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64639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sharedStrings.xml><?xml version="1.0" encoding="utf-8"?>
<sst xmlns="http://schemas.openxmlformats.org/spreadsheetml/2006/main" count="150" uniqueCount="118">
  <si>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</si>
  <si>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</si>
  <si>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</si>
  <si>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</si>
  <si>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</si>
  <si>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</si>
  <si>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</si>
  <si>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</si>
  <si>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</si>
  <si>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</si>
  <si>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</si>
  <si>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</si>
  <si>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</si>
  <si>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31524</t>
  </si>
  <si>
    <t>TITULO</t>
  </si>
  <si>
    <t>NOMBRE CORTO</t>
  </si>
  <si>
    <t>DESCRIPCION</t>
  </si>
  <si>
    <t>Recomendaciones emitidas por la Comisión Nacional o Estatal de Derechos Humanos u organismo público</t>
  </si>
  <si>
    <t>LTAIPES95FXIXA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</si>
  <si>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</si>
  <si>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</si>
  <si>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</si>
  <si>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</si>
  <si>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</si>
  <si>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</si>
  <si>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</si>
  <si>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</si>
  <si>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</si>
  <si>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</si>
  <si>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164611</t>
  </si>
  <si>
    <t>164606</t>
  </si>
  <si>
    <t>164623</t>
  </si>
  <si>
    <t>164607</t>
  </si>
  <si>
    <t>164608</t>
  </si>
  <si>
    <t>164636</t>
  </si>
  <si>
    <t>164609</t>
  </si>
  <si>
    <t>164624</t>
  </si>
  <si>
    <t>164625</t>
  </si>
  <si>
    <t>164637</t>
  </si>
  <si>
    <t>164610</t>
  </si>
  <si>
    <t>164631</t>
  </si>
  <si>
    <t>164622</t>
  </si>
  <si>
    <t>164627</t>
  </si>
  <si>
    <t>164618</t>
  </si>
  <si>
    <t>164616</t>
  </si>
  <si>
    <t>164628</t>
  </si>
  <si>
    <t>164635</t>
  </si>
  <si>
    <t>164615</t>
  </si>
  <si>
    <t>164626</t>
  </si>
  <si>
    <t>164634</t>
  </si>
  <si>
    <t>164617</t>
  </si>
  <si>
    <t>164629</t>
  </si>
  <si>
    <t>164632</t>
  </si>
  <si>
    <t>164639</t>
  </si>
  <si>
    <t>164613</t>
  </si>
  <si>
    <t>164630</t>
  </si>
  <si>
    <t>164612</t>
  </si>
  <si>
    <t>164605</t>
  </si>
  <si>
    <t>164638</t>
  </si>
  <si>
    <t>164619</t>
  </si>
  <si>
    <t>164620</t>
  </si>
  <si>
    <t>164633</t>
  </si>
  <si>
    <t>164621</t>
  </si>
  <si>
    <t>164614</t>
  </si>
  <si>
    <t>164640</t>
  </si>
  <si>
    <t>164641</t>
  </si>
  <si>
    <t>164642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</si>
  <si>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</si>
  <si>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</si>
  <si>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</si>
  <si>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</si>
  <si>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</si>
  <si>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</si>
  <si>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</si>
  <si>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</si>
  <si>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</si>
  <si>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</si>
  <si>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</si>
  <si>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</si>
  <si>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</si>
  <si>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</si>
  <si>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</si>
  <si>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</si>
  <si>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</si>
  <si>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</si>
  <si>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</si>
  <si>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</si>
  <si>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</si>
  <si>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</si>
  <si>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</si>
  <si>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</si>
  <si>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</si>
  <si>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</si>
  <si>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16784</t>
  </si>
  <si>
    <t>16785</t>
  </si>
  <si>
    <t>16786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</si>
  <si>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</si>
  <si>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</si>
  <si>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</si>
  <si>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</si>
  <si>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</si>
  <si>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</si>
  <si>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</si>
  <si>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</si>
  <si>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</si>
  <si>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</si>
  <si>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</si>
  <si>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</si>
  <si>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</si>
  <si>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</si>
  <si>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</si>
  <si>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</si>
  <si>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</si>
  <si>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CUEN</t>
  </si>
  <si>
    <t>VICTOR MANUEL</t>
  </si>
  <si>
    <t>CASTRO</t>
  </si>
  <si>
    <t>UNIDAD DE APOYO JURISDICCIONAL</t>
  </si>
  <si>
    <t>INFORMACION NO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</si>
</sst>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86.85546875" customWidth="1"/>
    <col min="2" max="2" width="20.140625" customWidth="1"/>
    <col min="3" max="3" width="168.57031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" customWidth="1"/>
    <col min="37" max="37" width="19" customWidth="1"/>
    <col min="38" max="38" width="7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A8">
        <v>2017</v>
      </c>
      <c r="Y8">
        <v>1</v>
      </c>
      <c r="AH8" s="4">
        <v>42859</v>
      </c>
      <c r="AI8" t="s">
        <v>116</v>
      </c>
      <c r="AJ8">
        <v>2017</v>
      </c>
      <c r="AK8" s="4">
        <v>42859</v>
      </c>
      <c r="AL8" t="s">
        <v>117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A4">
        <v>1</v>
      </c>
      <c r="B4" t="s">
        <v>113</v>
      </c>
      <c r="C4" t="s">
        <v>114</v>
      </c>
      <c r="D4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164639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Presidencia</cp:lastModifiedBy>
  <dcterms:created xsi:type="dcterms:W3CDTF">2017-05-04T22:51:29Z</dcterms:created>
  <dcterms:modified xsi:type="dcterms:W3CDTF">2018-06-04T14:34:10Z</dcterms:modified>
</cp:coreProperties>
</file>