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Tabla_500281" sheetId="5" r:id="rId5"/>
    <sheet name="Tabla_500266" sheetId="6" r:id="rId6"/>
    <sheet name="Hidden_1_Tabla_500266" sheetId="7" r:id="rId7"/>
    <sheet name="Tabla_500278" sheetId="8" r:id="rId8"/>
  </sheets>
  <definedNames>
    <definedName name="Hidden_1_Tabla_5002665">Hidden_1_Tabla_500266!$A$1:$A$3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<sst xmlns="http://schemas.openxmlformats.org/spreadsheetml/2006/main" count="4633" uniqueCount="572">
  <si>
    <t>52687</t>
  </si>
  <si>
    <t>TÍTULO</t>
  </si>
  <si>
    <t>NOMBRE CORTO</t>
  </si>
  <si>
    <t>DESCRIPCIÓN</t>
  </si>
  <si>
    <t>Resultados adjudicaciones, invitaciones y licitaciones_Procedimientos de adjudicación directa</t>
  </si>
  <si>
    <t>LTAIPES95FXXXIXB</t>
  </si>
  <si>
    <t>1</t>
  </si>
  <si>
    <t>4</t>
  </si>
  <si>
    <t>9</t>
  </si>
  <si>
    <t>2</t>
  </si>
  <si>
    <t>7</t>
  </si>
  <si>
    <t>10</t>
  </si>
  <si>
    <t>6</t>
  </si>
  <si>
    <t>13</t>
  </si>
  <si>
    <t>14</t>
  </si>
  <si>
    <t>500244</t>
  </si>
  <si>
    <t>500268</t>
  </si>
  <si>
    <t>500269</t>
  </si>
  <si>
    <t>500280</t>
  </si>
  <si>
    <t>500279</t>
  </si>
  <si>
    <t>500241</t>
  </si>
  <si>
    <t>500249</t>
  </si>
  <si>
    <t>500261</t>
  </si>
  <si>
    <t>500250</t>
  </si>
  <si>
    <t>500281</t>
  </si>
  <si>
    <t>500274</t>
  </si>
  <si>
    <t>500270</t>
  </si>
  <si>
    <t>500275</t>
  </si>
  <si>
    <t>500276</t>
  </si>
  <si>
    <t>500277</t>
  </si>
  <si>
    <t>500246</t>
  </si>
  <si>
    <t>500247</t>
  </si>
  <si>
    <t>500242</t>
  </si>
  <si>
    <t>500254</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</si>
  <si>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</si>
  <si>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</si>
  <si>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</si>
  <si>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</si>
  <si>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</si>
  <si>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</si>
  <si>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</si>
  <si>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</si>
  <si>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</si>
  <si>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</si>
  <si>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</si>
  <si>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</si>
  <si>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</si>
  <si>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</si>
  <si>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</si>
  <si>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</si>
  <si>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</si>
  <si>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</si>
  <si>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</si>
  <si>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</si>
  <si>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</si>
  <si>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</si>
  <si>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</si>
  <si>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</si>
  <si>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</si>
  <si>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</si>
  <si>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</si>
  <si>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</si>
  <si>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</si>
  <si>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</si>
  <si>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</si>
  <si>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</si>
  <si>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</si>
  <si>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</si>
  <si>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</si>
  <si>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</si>
  <si>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</si>
  <si>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</si>
  <si>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</si>
  <si>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</si>
  <si>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</si>
  <si>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</si>
  <si>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</si>
  <si>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</si>
  <si>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</si>
  <si>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</si>
  <si>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</si>
  <si>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</si>
  <si>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</si>
  <si>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</si>
  <si>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</si>
  <si>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</si>
  <si>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</si>
  <si>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</si>
  <si>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</si>
  <si>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</si>
  <si>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</si>
  <si>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</si>
  <si>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</si>
  <si>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</si>
  <si>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</si>
  <si>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</si>
  <si>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</si>
  <si>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</si>
  <si>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</si>
  <si>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</si>
  <si>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</si>
  <si>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</si>
  <si>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</si>
  <si>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</si>
  <si>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</si>
  <si>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</si>
  <si>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</si>
  <si>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</si>
  <si>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</si>
  <si>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Arrendamientos</t>
  </si>
  <si>
    <t>Art. 1 b) párrafo segundo, art. 3 y art. 4 párrafo tercero de la Ley de Adquisiciones, Arrendamientos, Servicios y Administración de Bienes Muebles para el Estado de Sinaloa. Y Montos máximos de adjudicación publicados en el periódico oficial “El Estado de Sinaloa” No. 009 de fecha 19 de enero de 2018.</t>
  </si>
  <si>
    <t/>
  </si>
  <si>
    <t>arrendamiento de oficina</t>
  </si>
  <si>
    <t>8342544</t>
  </si>
  <si>
    <t>Julio Cesar</t>
  </si>
  <si>
    <t>Chavez</t>
  </si>
  <si>
    <t>Carrazco</t>
  </si>
  <si>
    <t>DESARROLLADORA JH S.A. DE C.V.</t>
  </si>
  <si>
    <t>DJH100929QQ5</t>
  </si>
  <si>
    <t>unidad de administracion</t>
  </si>
  <si>
    <t>57573.08</t>
  </si>
  <si>
    <t>66784.77</t>
  </si>
  <si>
    <t>0</t>
  </si>
  <si>
    <t>transferencia</t>
  </si>
  <si>
    <t>recurso no etiquetado federal</t>
  </si>
  <si>
    <t>recursos propios</t>
  </si>
  <si>
    <t>No</t>
  </si>
  <si>
    <t>no aplica</t>
  </si>
  <si>
    <t>arrendamiento de copiadora</t>
  </si>
  <si>
    <t>8342545</t>
  </si>
  <si>
    <t>Jose Alfredo</t>
  </si>
  <si>
    <t>Angulo</t>
  </si>
  <si>
    <t>Obeso</t>
  </si>
  <si>
    <t>JOSE ALFREDO ANGULO OBESO</t>
  </si>
  <si>
    <t>AUOA660924FX5</t>
  </si>
  <si>
    <t>Servicios</t>
  </si>
  <si>
    <t>actualizacion, asesoria y consultoria en sistemas de informacion para la ley general de contabilidad gubernamental</t>
  </si>
  <si>
    <t>8342552</t>
  </si>
  <si>
    <t>Ismael</t>
  </si>
  <si>
    <t>Baez</t>
  </si>
  <si>
    <t>Gerardo</t>
  </si>
  <si>
    <t>ISMAEL BAEZ GERARDO</t>
  </si>
  <si>
    <t>BAJI6904241Q6</t>
  </si>
  <si>
    <t>2700</t>
  </si>
  <si>
    <t>3132</t>
  </si>
  <si>
    <t>8342553</t>
  </si>
  <si>
    <t>ventura</t>
  </si>
  <si>
    <t>VJ INMOBILIARIA SA DE CV</t>
  </si>
  <si>
    <t>GUN991115KNA</t>
  </si>
  <si>
    <t>8342546</t>
  </si>
  <si>
    <t>8342547</t>
  </si>
  <si>
    <t>8342548</t>
  </si>
  <si>
    <t>8342554</t>
  </si>
  <si>
    <t>8342549</t>
  </si>
  <si>
    <t>8342550</t>
  </si>
  <si>
    <t>8342551</t>
  </si>
  <si>
    <t>8342543</t>
  </si>
  <si>
    <t>8342462</t>
  </si>
  <si>
    <t>MXN</t>
  </si>
  <si>
    <t>NO APLICA</t>
  </si>
  <si>
    <t>8342463</t>
  </si>
  <si>
    <t>8342466</t>
  </si>
  <si>
    <t>8342467</t>
  </si>
  <si>
    <t>8342464</t>
  </si>
  <si>
    <t>8342465</t>
  </si>
  <si>
    <t>8342468</t>
  </si>
  <si>
    <t>8342469</t>
  </si>
  <si>
    <t>8342470</t>
  </si>
  <si>
    <t>8342471</t>
  </si>
  <si>
    <t>8342472</t>
  </si>
  <si>
    <t>arrendamiento de oficina anexa</t>
  </si>
  <si>
    <t>8342339</t>
  </si>
  <si>
    <t>jose</t>
  </si>
  <si>
    <t>vj inmobiliaria sa de cv</t>
  </si>
  <si>
    <t>VIN0504139Z1</t>
  </si>
  <si>
    <t>8342340</t>
  </si>
  <si>
    <t>julio cesar</t>
  </si>
  <si>
    <t>chavez</t>
  </si>
  <si>
    <t>carrazco</t>
  </si>
  <si>
    <t>378</t>
  </si>
  <si>
    <t>8342341</t>
  </si>
  <si>
    <t>ismael</t>
  </si>
  <si>
    <t>baez</t>
  </si>
  <si>
    <t>gerardo</t>
  </si>
  <si>
    <t>185</t>
  </si>
  <si>
    <t>8342342</t>
  </si>
  <si>
    <t>3000</t>
  </si>
  <si>
    <t>8342338</t>
  </si>
  <si>
    <t>8342343</t>
  </si>
  <si>
    <t>jose alfredo</t>
  </si>
  <si>
    <t>angulo</t>
  </si>
  <si>
    <t>obeso</t>
  </si>
  <si>
    <t>8342344</t>
  </si>
  <si>
    <t>8342345</t>
  </si>
  <si>
    <t>194</t>
  </si>
  <si>
    <t>8342346</t>
  </si>
  <si>
    <t>8342347</t>
  </si>
  <si>
    <t>10488017</t>
  </si>
  <si>
    <t>10488010</t>
  </si>
  <si>
    <t>10488011</t>
  </si>
  <si>
    <t>10488012</t>
  </si>
  <si>
    <t>10488013</t>
  </si>
  <si>
    <t>10488014</t>
  </si>
  <si>
    <t>10488015</t>
  </si>
  <si>
    <t>10488016</t>
  </si>
  <si>
    <t>2019</t>
  </si>
  <si>
    <t>01/01/2019</t>
  </si>
  <si>
    <t>31/03/2019</t>
  </si>
  <si>
    <t>11108134</t>
  </si>
  <si>
    <t>24/04/2019</t>
  </si>
  <si>
    <t>Motivos y fundamentos legales aplicados para realizar la adjudicación directa. Art. 1 b) párrafo segundo, art. 3 y art. 4 párrafo tercero de la Ley de Adquisiciones, Arrendamientos, Servicios y Administración de Bienes Muebles para el Estado de Sinaloa. Y Montos máximos de adjudicación publicados en el periódico oficial “El Estado de Sinaloa” No. 14 de fecha 14 de Frbrero de 2019. En este periodo no se generó hipervínculo a la autorización del ejercicio de la opción, ya que fue por adjudicación directa. No se genera números en los contratos. Es por medio de transferencia no hay cambio. En este periodo no se generó contrato. No se otorgó garantía. Este tribunal no realiza obras publicas. No existen contratos con fechas de entrega. No se generó contrato Hipervínculo al comunicado de suspensión, rescisión o terminación</t>
  </si>
  <si>
    <t>11108135</t>
  </si>
  <si>
    <t>8834</t>
  </si>
  <si>
    <t>11108136</t>
  </si>
  <si>
    <t>1079.31</t>
  </si>
  <si>
    <t>9179</t>
  </si>
  <si>
    <t>11108137</t>
  </si>
  <si>
    <t>1080</t>
  </si>
  <si>
    <t>9363</t>
  </si>
  <si>
    <t>11108138</t>
  </si>
  <si>
    <t>2292</t>
  </si>
  <si>
    <t>9364</t>
  </si>
  <si>
    <t>11108139</t>
  </si>
  <si>
    <t>9365</t>
  </si>
  <si>
    <t>11108140</t>
  </si>
  <si>
    <t>9366</t>
  </si>
  <si>
    <t>11108141</t>
  </si>
  <si>
    <t>1946.34</t>
  </si>
  <si>
    <t>9367</t>
  </si>
  <si>
    <t>11108142</t>
  </si>
  <si>
    <t>3855.05</t>
  </si>
  <si>
    <t>9444</t>
  </si>
  <si>
    <t>11108143</t>
  </si>
  <si>
    <t>1304.46</t>
  </si>
  <si>
    <t>11108128</t>
  </si>
  <si>
    <t>286</t>
  </si>
  <si>
    <t>11108129</t>
  </si>
  <si>
    <t>18850</t>
  </si>
  <si>
    <t>21886</t>
  </si>
  <si>
    <t>306</t>
  </si>
  <si>
    <t>11108130</t>
  </si>
  <si>
    <t>263</t>
  </si>
  <si>
    <t>11108131</t>
  </si>
  <si>
    <t>211</t>
  </si>
  <si>
    <t>11108132</t>
  </si>
  <si>
    <t>11108133</t>
  </si>
  <si>
    <t>01/04/2019</t>
  </si>
  <si>
    <t>30/06/2019</t>
  </si>
  <si>
    <t>11997644</t>
  </si>
  <si>
    <t>11/07/2019</t>
  </si>
  <si>
    <t>11997645</t>
  </si>
  <si>
    <t>11997647</t>
  </si>
  <si>
    <t>11997648</t>
  </si>
  <si>
    <t>11997646</t>
  </si>
  <si>
    <t>11997649</t>
  </si>
  <si>
    <t>11997650</t>
  </si>
  <si>
    <t>11997653</t>
  </si>
  <si>
    <t>11997654</t>
  </si>
  <si>
    <t>11997655</t>
  </si>
  <si>
    <t>11997656</t>
  </si>
  <si>
    <t>11997657</t>
  </si>
  <si>
    <t>11997658</t>
  </si>
  <si>
    <t>11997659</t>
  </si>
  <si>
    <t>11997651</t>
  </si>
  <si>
    <t>11997652</t>
  </si>
  <si>
    <t>01/07/2019</t>
  </si>
  <si>
    <t>30/09/2019</t>
  </si>
  <si>
    <t>14039278</t>
  </si>
  <si>
    <t>04/12/2019</t>
  </si>
  <si>
    <t>14039279</t>
  </si>
  <si>
    <t>14039280</t>
  </si>
  <si>
    <t>14039281</t>
  </si>
  <si>
    <t>14039282</t>
  </si>
  <si>
    <t>14039283</t>
  </si>
  <si>
    <t>14039284</t>
  </si>
  <si>
    <t>14039285</t>
  </si>
  <si>
    <t>14039286</t>
  </si>
  <si>
    <t>5442C1623C4717D7E2CC67A4930F90F2</t>
  </si>
  <si>
    <t>14039287</t>
  </si>
  <si>
    <t>4859EF9DD75EE0BD5F7D18E4876DBBDB</t>
  </si>
  <si>
    <t>14039288</t>
  </si>
  <si>
    <t>EF46DDAF666BC89913095F11BC9011C0</t>
  </si>
  <si>
    <t>14039289</t>
  </si>
  <si>
    <t>1DA8783618E27045FB02D8B4F2F9DF15</t>
  </si>
  <si>
    <t>14039290</t>
  </si>
  <si>
    <t>FFD11135C465303E52CBE30730D1D896</t>
  </si>
  <si>
    <t>14039291</t>
  </si>
  <si>
    <t>173AEFB9393574CD25C6F9C4E0B94AC9</t>
  </si>
  <si>
    <t>14039292</t>
  </si>
  <si>
    <t>E81EB5345629ADBC9BAE97C0A4047204</t>
  </si>
  <si>
    <t>14039293</t>
  </si>
  <si>
    <t>F40F3E9DAFB169EFF5E0AA4C88ADD665</t>
  </si>
  <si>
    <t>01/10/2019</t>
  </si>
  <si>
    <t>31/12/2019</t>
  </si>
  <si>
    <t>14703679</t>
  </si>
  <si>
    <t>29/01/2020</t>
  </si>
  <si>
    <t>CF7E0BB4669903766AE3D446031ADB25</t>
  </si>
  <si>
    <t>14703691</t>
  </si>
  <si>
    <t>AE74A5065CB6751467624B38145F5A45</t>
  </si>
  <si>
    <t>14703692</t>
  </si>
  <si>
    <t>024A5129139428031CB7D59B050457BC</t>
  </si>
  <si>
    <t>14703693</t>
  </si>
  <si>
    <t>2E82689D5400FF3E3A3FF0659B6A634F</t>
  </si>
  <si>
    <t>14703694</t>
  </si>
  <si>
    <t>191C9B0EC392F691EF0FF75E9BD589ED</t>
  </si>
  <si>
    <t>14703680</t>
  </si>
  <si>
    <t>F93E4B2F6A4B3BCD21AB484209404A58</t>
  </si>
  <si>
    <t>14703681</t>
  </si>
  <si>
    <t>0483880824489964BC6675E3D310DC3D</t>
  </si>
  <si>
    <t>14703682</t>
  </si>
  <si>
    <t>4EDC44000EB2568C9E12B2AA4E60CC0F</t>
  </si>
  <si>
    <t>14703683</t>
  </si>
  <si>
    <t>53CF0C4E05EAB012E271FBD1EE6AD9AE</t>
  </si>
  <si>
    <t>14703684</t>
  </si>
  <si>
    <t>20FAC3807EE3666202645EB66C500574</t>
  </si>
  <si>
    <t>14703685</t>
  </si>
  <si>
    <t>69D198B169885ED86D27E028E0ED49F1</t>
  </si>
  <si>
    <t>14703686</t>
  </si>
  <si>
    <t>3565E3AEB28616B193AC6F34F81422E9</t>
  </si>
  <si>
    <t>14703687</t>
  </si>
  <si>
    <t>9BAEFDBD6BF515205DCD673957044B6F</t>
  </si>
  <si>
    <t>14703688</t>
  </si>
  <si>
    <t>A3FEA54EA9111195C3D8F288687B0EEA</t>
  </si>
  <si>
    <t>14703689</t>
  </si>
  <si>
    <t>BC8B8803074DED23FB785A220A9EAFDB</t>
  </si>
  <si>
    <t>14703690</t>
  </si>
  <si>
    <t>Otra (especificar)</t>
  </si>
  <si>
    <t>Obra pública</t>
  </si>
  <si>
    <t>Servicios relacionados con obra pública</t>
  </si>
  <si>
    <t>Adquisiciones</t>
  </si>
  <si>
    <t>Si</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</si>
  <si>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</si>
  <si>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</si>
  <si>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</si>
  <si>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</si>
  <si>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</si>
  <si>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</si>
  <si>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</si>
  <si>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</si>
  <si>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</si>
  <si>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</si>
  <si>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</si>
  <si>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</si>
  <si>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</si>
  <si>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FF12D9A65742CCCC01B2610C64AE61EC</t>
  </si>
  <si>
    <t>FF12D9A65742CCCC9C8665046683DCD9</t>
  </si>
  <si>
    <t>837A8641EAF2494E1AB5C949E461EE55</t>
  </si>
  <si>
    <t>837A8641EAF2494E70D7A21DECC734BE</t>
  </si>
  <si>
    <t>FF12D9A65742CCCC12F3B5FDD2946140</t>
  </si>
  <si>
    <t>FF12D9A65742CCCCD40C8DA451EF4E13</t>
  </si>
  <si>
    <t>FF12D9A65742CCCC30B3C54EBA149A2C</t>
  </si>
  <si>
    <t>837A8641EAF2494E0BC5946AD2EC24F9</t>
  </si>
  <si>
    <t>837A8641EAF2494ED963906521546471</t>
  </si>
  <si>
    <t>837A8641EAF2494EB5009AD27A5DCF42</t>
  </si>
  <si>
    <t>837A8641EAF2494EE5D317E4DCF88A1B</t>
  </si>
  <si>
    <t>FF12D9A65742CCCC2F2C31A85E0D1BB3</t>
  </si>
  <si>
    <t>B40A8B6635EF9AF7DFA90EAD40BF8901</t>
  </si>
  <si>
    <t>B40A8B6635EF9AF7ED63D2D4A481350B</t>
  </si>
  <si>
    <t>F40BC48FB758F185419DCB8C33DCC28B</t>
  </si>
  <si>
    <t>F40BC48FB758F18519233F92153A6AF0</t>
  </si>
  <si>
    <t>B40A8B6635EF9AF7D8938436C6436147</t>
  </si>
  <si>
    <t>F40BC48FB758F185EBB9F5D1C3D19F50</t>
  </si>
  <si>
    <t>F40BC48FB758F185D2242998137D990B</t>
  </si>
  <si>
    <t>DD7166912AE9AA596559986C9EA4D159</t>
  </si>
  <si>
    <t>DD7166912AE9AA5945679F2E0749B8F5</t>
  </si>
  <si>
    <t>DD7166912AE9AA59E54C797D8780269A</t>
  </si>
  <si>
    <t>FF12D9A65742CCCC804A194B35FE36BD</t>
  </si>
  <si>
    <t>898D119E4B82AEF7F70B9B7ACF3BEEC5</t>
  </si>
  <si>
    <t>898D119E4B82AEF75969F07B215F38C0</t>
  </si>
  <si>
    <t>898D119E4B82AEF7C954142EE54DEF00</t>
  </si>
  <si>
    <t>EE505DBEBFF537A6D48DB86A73AF056D</t>
  </si>
  <si>
    <t>898D119E4B82AEF7597B28EC42D9EF5F</t>
  </si>
  <si>
    <t>EE505DBEBFF537A609FA3233ECE18943</t>
  </si>
  <si>
    <t>EE505DBEBFF537A655EE64B5846AA772</t>
  </si>
  <si>
    <t>EE505DBEBFF537A6A884EAB1E83A17F9</t>
  </si>
  <si>
    <t>EE505DBEBFF537A6FF8EB7DED00002FF</t>
  </si>
  <si>
    <t>66046AB113D7F0DBD8E10EC2FB36CE16</t>
  </si>
  <si>
    <t>1ACAB510E77533E6C0D753E0AF3536EE</t>
  </si>
  <si>
    <t>F6F4708AEA7F1CD9D1F28B4FF5E3C4E1</t>
  </si>
  <si>
    <t>1F3CC0B6A3A1D3BF0E0E374707AF0F87</t>
  </si>
  <si>
    <t>1F3CC0B6A3A1D3BFB58DBC896708ECF7</t>
  </si>
  <si>
    <t>1F3CC0B6A3A1D3BFE63631C52B070AFB</t>
  </si>
  <si>
    <t>1F3CC0B6A3A1D3BF5B82DB0B2CDBC8FD</t>
  </si>
  <si>
    <t>1F3CC0B6A3A1D3BF873DF3CF1BC45735</t>
  </si>
  <si>
    <t>1ACAB510E77533E61B2A48DB64DBD733</t>
  </si>
  <si>
    <t>14410A26740997D6761941E90350526A</t>
  </si>
  <si>
    <t>14410A26740997D6DFC79615D1490CB9</t>
  </si>
  <si>
    <t>14410A26740997D66FCADE0EB8D453D0</t>
  </si>
  <si>
    <t>14410A26740997D6EA7CEE3AE14AA701</t>
  </si>
  <si>
    <t>14410A26740997D65DC670E3F829494D</t>
  </si>
  <si>
    <t>D3129E2E734D3F5D4F199B87733E4629</t>
  </si>
  <si>
    <t>D3129E2E734D3F5D70A8F5C239BD342B</t>
  </si>
  <si>
    <t>D3129E2E734D3F5D9B4D375999459756</t>
  </si>
  <si>
    <t>D3129E2E734D3F5D09821ED7DC8BED95</t>
  </si>
  <si>
    <t>D3129E2E734D3F5D3B132841B4A0AC6A</t>
  </si>
  <si>
    <t>3463C5734AC3BA627508678103F3120E</t>
  </si>
  <si>
    <t>EFEB6B9B08F147C8F21A5DCF0E3F8682</t>
  </si>
  <si>
    <t>EFEB6B9B08F147C862C5B54D103D9D81</t>
  </si>
  <si>
    <t>EFEB6B9B08F147C8C63AE942A4295C5D</t>
  </si>
  <si>
    <t>EFEB6B9B08F147C8CC7B89015929C1F0</t>
  </si>
  <si>
    <t>EFEB6B9B08F147C8A3400042AB090E61</t>
  </si>
  <si>
    <t>8654FBF7AFA010C2895555AE4DB6BD01</t>
  </si>
  <si>
    <t>8654FBF7AFA010C29B4F92A3629D9B53</t>
  </si>
  <si>
    <t>8654FBF7AFA010C23382CBBE52F99307</t>
  </si>
  <si>
    <t>28A507762009293286090D43EDB66857</t>
  </si>
  <si>
    <t>8654FBF7AFA010C272BC6D7E997AE4BE</t>
  </si>
  <si>
    <t>28A507762009293226056483D950872D</t>
  </si>
  <si>
    <t>28A50776200929327392AC8424DC2AEC</t>
  </si>
  <si>
    <t>775CF5585BC494C006C078888A1F5E99</t>
  </si>
  <si>
    <t>775CF5585BC494C00F4B7C84D7005115</t>
  </si>
  <si>
    <t>775CF5585BC494C0F3AC6C5595E126F3</t>
  </si>
  <si>
    <t>775CF5585BC494C07B51CE090062511F</t>
  </si>
  <si>
    <t>775CF5585BC494C0BA68B915536C42E7</t>
  </si>
  <si>
    <t>8FA287FB1D5EE8CC06B980D70AD23B4A</t>
  </si>
  <si>
    <t>8FA287FB1D5EE8CC372A8366ACFA27A7</t>
  </si>
  <si>
    <t>28A507762009293232AA47453063DF0D</t>
  </si>
  <si>
    <t>28A5077620092932ACDEF93F85B01568</t>
  </si>
  <si>
    <t>5F0A8CBCDF453FECFDCF89502869D769</t>
  </si>
  <si>
    <t>5F0A8CBCDF453FECDBCBFDEA17C2E252</t>
  </si>
  <si>
    <t>12958F9EAE8B8D79B8C1182A011D3296</t>
  </si>
  <si>
    <t>12958F9EAE8B8D7927DC4B6746E54CA3</t>
  </si>
  <si>
    <t>12958F9EAE8B8D799C273216F9EAF399</t>
  </si>
  <si>
    <t>12958F9EAE8B8D79E6CD7EABA8E78970</t>
  </si>
  <si>
    <t>12958F9EAE8B8D793B0B6891254645FF</t>
  </si>
  <si>
    <t>2B778EB9CDBEB6A6E86A7E2D00170968</t>
  </si>
  <si>
    <t>2B778EB9CDBEB6A6CB6E7FFF0B4BF960</t>
  </si>
  <si>
    <t>2B778EB9CDBEB6A6C53C507E0F484D94</t>
  </si>
  <si>
    <t>2B778EB9CDBEB6A6B1AC6C35FE71EF88</t>
  </si>
  <si>
    <t>2B778EB9CDBEB6A645C6143560DE254C</t>
  </si>
  <si>
    <t>363FA6449B44FD695772CF30CE1AD4E4</t>
  </si>
  <si>
    <t>363FA6449B44FD6927B14DAD2A33AD64</t>
  </si>
  <si>
    <t>363FA6449B44FD69B96DD370527BEF8C</t>
  </si>
  <si>
    <t>363FA6449B44FD694164CB6FE79FFCDF</t>
  </si>
  <si>
    <t>E12B96E60880D909C1B1CE393CACD9D5</t>
  </si>
  <si>
    <t>8E89748D75C7DAFD3ADDDF297CAA1344</t>
  </si>
  <si>
    <t>8E89748D75C7DAFDDC537C861751802B</t>
  </si>
  <si>
    <t>8E89748D75C7DAFD17ED2969FAE56865</t>
  </si>
  <si>
    <t>8E89748D75C7DAFDDF3437DA61BECBF2</t>
  </si>
  <si>
    <t>7B91B250E1001D859243C8D197AAF075</t>
  </si>
  <si>
    <t>7B91B250E1001D85D2AD1B0B1BA53F37</t>
  </si>
  <si>
    <t>7B91B250E1001D85C86307CAB77E288A</t>
  </si>
  <si>
    <t>7B91B250E1001D852C31765FEE77E298</t>
  </si>
  <si>
    <t>7B91B250E1001D856FB6E09ADC89D0DF</t>
  </si>
  <si>
    <t>40C6D5D2540BF85D9CAAD8835E485942</t>
  </si>
  <si>
    <t>40C6D5D2540BF85DD0ED9348CFC39138</t>
  </si>
  <si>
    <t>40C6D5D2540BF85D692D40086BE7D78E</t>
  </si>
  <si>
    <t>40C6D5D2540BF85D440D3EE683457371</t>
  </si>
  <si>
    <t>40C6D5D2540BF85D071E51C55E8F04DC</t>
  </si>
  <si>
    <t>8E89748D75C7DAFD622F2C5BE5C3DF72</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</si>
  <si>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</si>
  <si>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</si>
  <si>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</si>
  <si>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</si>
  <si>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</si>
  <si>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</si>
  <si>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</si>
  <si>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</si>
  <si>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B40A8B6635EF9AF7B071ABC140B7010F</t>
  </si>
  <si>
    <t>B40A8B6635EF9AF750431B9C500ECF9C</t>
  </si>
  <si>
    <t>F40BC48FB758F185A2A77122849ACC32</t>
  </si>
  <si>
    <t>F40BC48FB758F1856A3C6F0644AA0F52</t>
  </si>
  <si>
    <t>B40A8B6635EF9AF7D820FD9DDC2D17AB</t>
  </si>
  <si>
    <t>F40BC48FB758F1850B500A4714F0EE39</t>
  </si>
  <si>
    <t>DD7166912AE9AA59F5F59FBAFE3FD1F0</t>
  </si>
  <si>
    <t>DD7166912AE9AA594A912E137E691022</t>
  </si>
  <si>
    <t>DD7166912AE9AA590A78715BCAC197A9</t>
  </si>
  <si>
    <t>DD7166912AE9AA5976466CC3FFE3EFD7</t>
  </si>
  <si>
    <t>FF12D9A65742CCCCD6BA2938A8647042</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</si>
  <si>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</si>
  <si>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</si>
  <si>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</si>
  <si>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</si>
  <si>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</si>
  <si>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</si>
  <si>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</si>
  <si>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</si>
  <si>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</si>
  <si>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</si>
  <si>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</si>
  <si>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B40A8B6635EF9AF7091F9A279C4E805B</t>
  </si>
  <si>
    <t>B40A8B6635EF9AF70FB0DCCA9736EFE4</t>
  </si>
  <si>
    <t>F40BC48FB758F185924C13B28EE78C68</t>
  </si>
  <si>
    <t>F40BC48FB758F1856E040C5C9466ACA6</t>
  </si>
  <si>
    <t>B40A8B6635EF9AF7CD0F0AB94EA6AC0F</t>
  </si>
  <si>
    <t>F40BC48FB758F1856B1F2F5575D8E3DC</t>
  </si>
  <si>
    <t>DD7166912AE9AA5961F479D16D07B11B</t>
  </si>
  <si>
    <t>DD7166912AE9AA59DFB155DAF93571D4</t>
  </si>
  <si>
    <t>DD7166912AE9AA59D8AA654DA34D1A38</t>
  </si>
  <si>
    <t>FF12D9A65742CCCC4F5513E7C2C77061</t>
  </si>
  <si>
    <t>FF12D9A65742CCCCBC6F47E800BFB5EB</t>
  </si>
  <si>
    <t>898D119E4B82AEF7E023FDB120B328C3</t>
  </si>
  <si>
    <t>898D119E4B82AEF752AC63598B221A35</t>
  </si>
  <si>
    <t>898D119E4B82AEF72B273CAAF91A4F00</t>
  </si>
  <si>
    <t>EE505DBEBFF537A669E28423ED4CC1B3</t>
  </si>
  <si>
    <t>898D119E4B82AEF70693DD3220E5CA25</t>
  </si>
  <si>
    <t>EE505DBEBFF537A614AC2AEEE17EA3E9</t>
  </si>
  <si>
    <t>EE505DBEBFF537A617A0EBDD819C69A6</t>
  </si>
  <si>
    <t>EE505DBEBFF537A6B557E089793ED1C2</t>
  </si>
  <si>
    <t>EE505DBEBFF537A6A05FF5E0E4D5ABCC</t>
  </si>
  <si>
    <t>66046AB113D7F0DB149763F8A371B8F2</t>
  </si>
  <si>
    <t>1ACAB510E77533E6D753B7C80C4A3E18</t>
  </si>
  <si>
    <t>F6F4708AEA7F1CD9BA35F097A4B9B106</t>
  </si>
  <si>
    <t>1F3CC0B6A3A1D3BF217CCE65B9E28691</t>
  </si>
  <si>
    <t>1F3CC0B6A3A1D3BFCE7AF056F81A3A24</t>
  </si>
  <si>
    <t>1F3CC0B6A3A1D3BF3D6A7E6C48AC4815</t>
  </si>
  <si>
    <t>1F3CC0B6A3A1D3BF40A8B3092F89DA5D</t>
  </si>
  <si>
    <t>1F3CC0B6A3A1D3BF8A09F60BDA640245</t>
  </si>
  <si>
    <t>1ACAB510E77533E6C31A3E94A2E6315E</t>
  </si>
  <si>
    <t>14410A26740997D6E4CC99BE742780DC</t>
  </si>
  <si>
    <t>14410A26740997D60A03721F927AB219</t>
  </si>
  <si>
    <t>14410A26740997D63D4DD2069E058D85</t>
  </si>
  <si>
    <t>14410A26740997D61C0CEAEF79697332</t>
  </si>
  <si>
    <t>D3129E2E734D3F5D7C6FFDF2BA4802D7</t>
  </si>
  <si>
    <t>D3129E2E734D3F5D7E0FAD393DC475AD</t>
  </si>
  <si>
    <t>D3129E2E734D3F5D112C96DC6703445F</t>
  </si>
  <si>
    <t>D3129E2E734D3F5DBD9FD7BD63FFDE69</t>
  </si>
  <si>
    <t>D3129E2E734D3F5D63390E958433C108</t>
  </si>
  <si>
    <t>B27CC0AC5515B123FA0B3C2C228D318D</t>
  </si>
  <si>
    <t>EFEB6B9B08F147C8EE03D2B7F6D1B2AF</t>
  </si>
  <si>
    <t>EFEB6B9B08F147C8B12D0CC25EE1E86D</t>
  </si>
  <si>
    <t>EFEB6B9B08F147C87873FB6A6A139378</t>
  </si>
  <si>
    <t>EFEB6B9B08F147C88DB6A5E158D24A6E</t>
  </si>
  <si>
    <t>EFEB6B9B08F147C8862C273C528CBCE2</t>
  </si>
  <si>
    <t>14410A26740997D65C43D4EE148A7F5F</t>
  </si>
  <si>
    <t>8654FBF7AFA010C25A3B2ABF71C63783</t>
  </si>
  <si>
    <t>8654FBF7AFA010C2FD0ACB5645CA89B9</t>
  </si>
  <si>
    <t>28A5077620092932D86152F9DB78C4E6</t>
  </si>
  <si>
    <t>28A5077620092932A7B44C34444C5C9D</t>
  </si>
  <si>
    <t>8654FBF7AFA010C2D01B149EDE964B33</t>
  </si>
  <si>
    <t>28A50776200929328DF45A1509D9B1CE</t>
  </si>
  <si>
    <t>28A507762009293259184FF3AB3CCFCF</t>
  </si>
  <si>
    <t>775CF5585BC494C06418FB8195AC8313</t>
  </si>
  <si>
    <t>775CF5585BC494C038B10E9CD3DE7C48</t>
  </si>
  <si>
    <t>775CF5585BC494C0F78C3F7095198C96</t>
  </si>
  <si>
    <t>775CF5585BC494C088DA4E479ADFBDC4</t>
  </si>
  <si>
    <t>8FA287FB1D5EE8CCCE1ADC9F894C0E19</t>
  </si>
  <si>
    <t>8FA287FB1D5EE8CC758E494EF34108EC</t>
  </si>
  <si>
    <t>8FA287FB1D5EE8CC1DADC5BEF24D8DE1</t>
  </si>
  <si>
    <t>28A50776200929325BD5826950C8250A</t>
  </si>
  <si>
    <t>775CF5585BC494C07105A1968A8BF684</t>
  </si>
  <si>
    <t>5F0A8CBCDF453FEC12063BDFE7D80B40</t>
  </si>
  <si>
    <t>12958F9EAE8B8D79B241D46AD43D98A4</t>
  </si>
  <si>
    <t>12958F9EAE8B8D79C7ED38DA6D2F2406</t>
  </si>
  <si>
    <t>12958F9EAE8B8D7912AA437D4217F38C</t>
  </si>
  <si>
    <t>12958F9EAE8B8D79CEF3FE9E86111B3E</t>
  </si>
  <si>
    <t>12958F9EAE8B8D7918F98FBBABFA1035</t>
  </si>
  <si>
    <t>2B778EB9CDBEB6A612C14945C91E0D67</t>
  </si>
  <si>
    <t>2B778EB9CDBEB6A6921B835AAB9BC6E4</t>
  </si>
  <si>
    <t>2B778EB9CDBEB6A6473170AB32B88146</t>
  </si>
  <si>
    <t>2B778EB9CDBEB6A6639D98E0125465A1</t>
  </si>
  <si>
    <t>2B778EB9CDBEB6A6EEC5A4A1F57D7A4F</t>
  </si>
  <si>
    <t>363FA6449B44FD69A0B1C60D5C78CC52</t>
  </si>
  <si>
    <t>363FA6449B44FD6913BBCDF97167C889</t>
  </si>
  <si>
    <t>363FA6449B44FD695994DF2A1310D08A</t>
  </si>
  <si>
    <t>363FA6449B44FD69B887FD1E393D4C49</t>
  </si>
  <si>
    <t>363FA6449B44FD69C3298F98EED385BE</t>
  </si>
  <si>
    <t>E12B96E60880D90926A825E7B082CA04</t>
  </si>
  <si>
    <t>8E89748D75C7DAFD61A5F5B206829AFB</t>
  </si>
  <si>
    <t>8E89748D75C7DAFD8260B363066758BF</t>
  </si>
  <si>
    <t>8E89748D75C7DAFD6A1384BC0858EDEE</t>
  </si>
  <si>
    <t>8E89748D75C7DAFDD363F60B66A86EBE</t>
  </si>
  <si>
    <t>7B91B250E1001D8589AE5E1A7F7A072C</t>
  </si>
  <si>
    <t>7B91B250E1001D85F3E41E8D04A37EE7</t>
  </si>
  <si>
    <t>7B91B250E1001D855FE124D5E4D329EF</t>
  </si>
  <si>
    <t>7B91B250E1001D85C960A35F089630D3</t>
  </si>
  <si>
    <t>7B91B250E1001D85F2104EB4FD30A79C</t>
  </si>
  <si>
    <t>40C6D5D2540BF85D15E4216A6A1D57C6</t>
  </si>
  <si>
    <t>40C6D5D2540BF85D8DE1CBBD988791CB</t>
  </si>
  <si>
    <t>40C6D5D2540BF85DFADCC269109C6D45</t>
  </si>
  <si>
    <t>40C6D5D2540BF85D58629675B42DB0F6</t>
  </si>
  <si>
    <t>40C6D5D2540BF85D0B4D4EEA3C3FADAC</t>
  </si>
  <si>
    <t>8E89748D75C7DAFDE20053B60E211E5D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</si>
</sst>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1"/>
  <sheetViews>
    <sheetView tabSelected="1" topLeftCell="A2" workbookViewId="0">
      <selection activeCell="A8" sqref="A8:A48"/>
    </sheetView>
  </sheetViews>
  <sheetFormatPr baseColWidth="10" defaultColWidth="9.140625" defaultRowHeight="15" x14ac:dyDescent="0.25"/>
  <cols>
    <col min="1" max="1" width="1.42578125"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255" bestFit="1" customWidth="1"/>
    <col min="9" max="9" width="47" bestFit="1" customWidth="1"/>
    <col min="10" max="10" width="116.28515625" bestFit="1" customWidth="1"/>
    <col min="11" max="11" width="76.28515625" bestFit="1" customWidth="1"/>
    <col min="12" max="12" width="22.5703125" bestFit="1" customWidth="1"/>
    <col min="13" max="13" width="26.28515625" bestFit="1" customWidth="1"/>
    <col min="14" max="14" width="28.140625" bestFit="1" customWidth="1"/>
    <col min="15" max="15" width="29.85546875" bestFit="1" customWidth="1"/>
    <col min="16" max="16" width="69" bestFit="1" customWidth="1"/>
    <col min="17" max="17" width="25.710937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14.85546875" bestFit="1" customWidth="1"/>
    <col min="28" max="28" width="17.140625" bestFit="1" customWidth="1"/>
    <col min="29" max="29" width="85" bestFit="1" customWidth="1"/>
    <col min="30" max="30" width="74.5703125" bestFit="1" customWidth="1"/>
    <col min="31" max="31" width="66.28515625" bestFit="1" customWidth="1"/>
    <col min="32" max="32" width="71.42578125" bestFit="1" customWidth="1"/>
    <col min="33" max="33" width="77" bestFit="1" customWidth="1"/>
    <col min="34" max="34" width="31.710937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c r="B8" s="3" t="s">
        <v>205</v>
      </c>
      <c r="C8" s="3" t="s">
        <v>206</v>
      </c>
      <c r="D8" s="3" t="s">
        <v>207</v>
      </c>
      <c r="E8" s="3" t="s">
        <v>108</v>
      </c>
      <c r="F8" s="3" t="s">
        <v>135</v>
      </c>
      <c r="G8" s="3" t="s">
        <v>179</v>
      </c>
      <c r="H8" s="3" t="s">
        <v>110</v>
      </c>
      <c r="I8" s="3" t="s">
        <v>111</v>
      </c>
      <c r="J8" s="3" t="s">
        <v>136</v>
      </c>
      <c r="K8" s="3" t="s">
        <v>208</v>
      </c>
      <c r="L8" s="3" t="s">
        <v>181</v>
      </c>
      <c r="M8" s="3" t="s">
        <v>182</v>
      </c>
      <c r="N8" s="3" t="s">
        <v>183</v>
      </c>
      <c r="O8" s="3" t="s">
        <v>141</v>
      </c>
      <c r="P8" s="3" t="s">
        <v>142</v>
      </c>
      <c r="Q8" s="3" t="s">
        <v>119</v>
      </c>
      <c r="R8" s="3" t="s">
        <v>119</v>
      </c>
      <c r="S8" s="3" t="s">
        <v>122</v>
      </c>
      <c r="T8" s="3" t="s">
        <v>206</v>
      </c>
      <c r="U8" s="3" t="s">
        <v>143</v>
      </c>
      <c r="V8" s="3" t="s">
        <v>144</v>
      </c>
      <c r="W8" s="3" t="s">
        <v>122</v>
      </c>
      <c r="X8" s="3" t="s">
        <v>122</v>
      </c>
      <c r="Y8" s="3" t="s">
        <v>158</v>
      </c>
      <c r="Z8" s="3" t="s">
        <v>111</v>
      </c>
      <c r="AA8" s="3" t="s">
        <v>123</v>
      </c>
      <c r="AB8" s="3" t="s">
        <v>111</v>
      </c>
      <c r="AC8" s="3" t="s">
        <v>111</v>
      </c>
      <c r="AD8" s="3" t="s">
        <v>111</v>
      </c>
      <c r="AE8" s="3" t="s">
        <v>111</v>
      </c>
      <c r="AF8" s="3" t="s">
        <v>111</v>
      </c>
      <c r="AG8" s="3" t="s">
        <v>111</v>
      </c>
      <c r="AH8" s="3" t="s">
        <v>124</v>
      </c>
      <c r="AI8" s="3" t="s">
        <v>125</v>
      </c>
      <c r="AJ8" s="3" t="s">
        <v>208</v>
      </c>
      <c r="AK8" s="3" t="s">
        <v>126</v>
      </c>
      <c r="AL8" s="3" t="s">
        <v>208</v>
      </c>
      <c r="AM8" s="3" t="s">
        <v>111</v>
      </c>
      <c r="AN8" s="3" t="s">
        <v>111</v>
      </c>
      <c r="AO8" s="3" t="s">
        <v>111</v>
      </c>
      <c r="AP8" s="3" t="s">
        <v>111</v>
      </c>
      <c r="AQ8" s="3" t="s">
        <v>111</v>
      </c>
      <c r="AR8" s="3" t="s">
        <v>119</v>
      </c>
      <c r="AS8" s="3" t="s">
        <v>209</v>
      </c>
      <c r="AT8" s="3" t="s">
        <v>209</v>
      </c>
      <c r="AU8" s="3" t="s">
        <v>210</v>
      </c>
    </row>
    <row r="9" spans="1:47" ht="45" customHeight="1" x14ac:dyDescent="0.25">
      <c r="A9" s="3"/>
      <c r="B9" s="3" t="s">
        <v>205</v>
      </c>
      <c r="C9" s="3" t="s">
        <v>206</v>
      </c>
      <c r="D9" s="3" t="s">
        <v>207</v>
      </c>
      <c r="E9" s="3" t="s">
        <v>108</v>
      </c>
      <c r="F9" s="3" t="s">
        <v>109</v>
      </c>
      <c r="G9" s="3" t="s">
        <v>184</v>
      </c>
      <c r="H9" s="3" t="s">
        <v>110</v>
      </c>
      <c r="I9" s="3" t="s">
        <v>111</v>
      </c>
      <c r="J9" s="3" t="s">
        <v>112</v>
      </c>
      <c r="K9" s="3" t="s">
        <v>211</v>
      </c>
      <c r="L9" s="3" t="s">
        <v>176</v>
      </c>
      <c r="M9" s="3" t="s">
        <v>177</v>
      </c>
      <c r="N9" s="3" t="s">
        <v>178</v>
      </c>
      <c r="O9" s="3" t="s">
        <v>117</v>
      </c>
      <c r="P9" s="3" t="s">
        <v>118</v>
      </c>
      <c r="Q9" s="3" t="s">
        <v>119</v>
      </c>
      <c r="R9" s="3" t="s">
        <v>119</v>
      </c>
      <c r="S9" s="3" t="s">
        <v>122</v>
      </c>
      <c r="T9" s="3" t="s">
        <v>206</v>
      </c>
      <c r="U9" s="3" t="s">
        <v>120</v>
      </c>
      <c r="V9" s="3" t="s">
        <v>121</v>
      </c>
      <c r="W9" s="3" t="s">
        <v>122</v>
      </c>
      <c r="X9" s="3" t="s">
        <v>122</v>
      </c>
      <c r="Y9" s="3" t="s">
        <v>158</v>
      </c>
      <c r="Z9" s="3" t="s">
        <v>111</v>
      </c>
      <c r="AA9" s="3" t="s">
        <v>123</v>
      </c>
      <c r="AB9" s="3" t="s">
        <v>111</v>
      </c>
      <c r="AC9" s="3" t="s">
        <v>111</v>
      </c>
      <c r="AD9" s="3" t="s">
        <v>111</v>
      </c>
      <c r="AE9" s="3" t="s">
        <v>111</v>
      </c>
      <c r="AF9" s="3" t="s">
        <v>111</v>
      </c>
      <c r="AG9" s="3" t="s">
        <v>111</v>
      </c>
      <c r="AH9" s="3" t="s">
        <v>124</v>
      </c>
      <c r="AI9" s="3" t="s">
        <v>125</v>
      </c>
      <c r="AJ9" s="3" t="s">
        <v>211</v>
      </c>
      <c r="AK9" s="3" t="s">
        <v>126</v>
      </c>
      <c r="AL9" s="3" t="s">
        <v>211</v>
      </c>
      <c r="AM9" s="3" t="s">
        <v>111</v>
      </c>
      <c r="AN9" s="3" t="s">
        <v>111</v>
      </c>
      <c r="AO9" s="3" t="s">
        <v>111</v>
      </c>
      <c r="AP9" s="3" t="s">
        <v>111</v>
      </c>
      <c r="AQ9" s="3" t="s">
        <v>111</v>
      </c>
      <c r="AR9" s="3" t="s">
        <v>119</v>
      </c>
      <c r="AS9" s="3" t="s">
        <v>209</v>
      </c>
      <c r="AT9" s="3" t="s">
        <v>209</v>
      </c>
      <c r="AU9" s="3" t="s">
        <v>210</v>
      </c>
    </row>
    <row r="10" spans="1:47" ht="45" customHeight="1" x14ac:dyDescent="0.25">
      <c r="A10" s="3"/>
      <c r="B10" s="3" t="s">
        <v>205</v>
      </c>
      <c r="C10" s="3" t="s">
        <v>206</v>
      </c>
      <c r="D10" s="3" t="s">
        <v>207</v>
      </c>
      <c r="E10" s="3" t="s">
        <v>108</v>
      </c>
      <c r="F10" s="3" t="s">
        <v>109</v>
      </c>
      <c r="G10" s="3" t="s">
        <v>212</v>
      </c>
      <c r="H10" s="3" t="s">
        <v>110</v>
      </c>
      <c r="I10" s="3" t="s">
        <v>111</v>
      </c>
      <c r="J10" s="3" t="s">
        <v>128</v>
      </c>
      <c r="K10" s="3" t="s">
        <v>213</v>
      </c>
      <c r="L10" s="3" t="s">
        <v>189</v>
      </c>
      <c r="M10" s="3" t="s">
        <v>190</v>
      </c>
      <c r="N10" s="3" t="s">
        <v>191</v>
      </c>
      <c r="O10" s="3" t="s">
        <v>133</v>
      </c>
      <c r="P10" s="3" t="s">
        <v>134</v>
      </c>
      <c r="Q10" s="3" t="s">
        <v>119</v>
      </c>
      <c r="R10" s="3" t="s">
        <v>119</v>
      </c>
      <c r="S10" s="3" t="s">
        <v>122</v>
      </c>
      <c r="T10" s="3" t="s">
        <v>206</v>
      </c>
      <c r="U10" s="3" t="s">
        <v>214</v>
      </c>
      <c r="V10" s="3" t="s">
        <v>214</v>
      </c>
      <c r="W10" s="3" t="s">
        <v>122</v>
      </c>
      <c r="X10" s="3" t="s">
        <v>122</v>
      </c>
      <c r="Y10" s="3" t="s">
        <v>158</v>
      </c>
      <c r="Z10" s="3" t="s">
        <v>111</v>
      </c>
      <c r="AA10" s="3" t="s">
        <v>123</v>
      </c>
      <c r="AB10" s="3" t="s">
        <v>111</v>
      </c>
      <c r="AC10" s="3" t="s">
        <v>111</v>
      </c>
      <c r="AD10" s="3" t="s">
        <v>111</v>
      </c>
      <c r="AE10" s="3" t="s">
        <v>111</v>
      </c>
      <c r="AF10" s="3" t="s">
        <v>111</v>
      </c>
      <c r="AG10" s="3" t="s">
        <v>111</v>
      </c>
      <c r="AH10" s="3" t="s">
        <v>124</v>
      </c>
      <c r="AI10" s="3" t="s">
        <v>125</v>
      </c>
      <c r="AJ10" s="3" t="s">
        <v>213</v>
      </c>
      <c r="AK10" s="3" t="s">
        <v>126</v>
      </c>
      <c r="AL10" s="3" t="s">
        <v>213</v>
      </c>
      <c r="AM10" s="3" t="s">
        <v>111</v>
      </c>
      <c r="AN10" s="3" t="s">
        <v>111</v>
      </c>
      <c r="AO10" s="3" t="s">
        <v>111</v>
      </c>
      <c r="AP10" s="3" t="s">
        <v>111</v>
      </c>
      <c r="AQ10" s="3" t="s">
        <v>111</v>
      </c>
      <c r="AR10" s="3" t="s">
        <v>119</v>
      </c>
      <c r="AS10" s="3" t="s">
        <v>209</v>
      </c>
      <c r="AT10" s="3" t="s">
        <v>209</v>
      </c>
      <c r="AU10" s="3" t="s">
        <v>210</v>
      </c>
    </row>
    <row r="11" spans="1:47" ht="45" customHeight="1" x14ac:dyDescent="0.25">
      <c r="A11" s="3"/>
      <c r="B11" s="3" t="s">
        <v>205</v>
      </c>
      <c r="C11" s="3" t="s">
        <v>206</v>
      </c>
      <c r="D11" s="3" t="s">
        <v>207</v>
      </c>
      <c r="E11" s="3" t="s">
        <v>108</v>
      </c>
      <c r="F11" s="3" t="s">
        <v>109</v>
      </c>
      <c r="G11" s="3" t="s">
        <v>215</v>
      </c>
      <c r="H11" s="3" t="s">
        <v>110</v>
      </c>
      <c r="I11" s="3" t="s">
        <v>111</v>
      </c>
      <c r="J11" s="3" t="s">
        <v>128</v>
      </c>
      <c r="K11" s="3" t="s">
        <v>216</v>
      </c>
      <c r="L11" s="3" t="s">
        <v>189</v>
      </c>
      <c r="M11" s="3" t="s">
        <v>190</v>
      </c>
      <c r="N11" s="3" t="s">
        <v>191</v>
      </c>
      <c r="O11" s="3" t="s">
        <v>133</v>
      </c>
      <c r="P11" s="3" t="s">
        <v>134</v>
      </c>
      <c r="Q11" s="3" t="s">
        <v>119</v>
      </c>
      <c r="R11" s="3" t="s">
        <v>119</v>
      </c>
      <c r="S11" s="3" t="s">
        <v>122</v>
      </c>
      <c r="T11" s="3" t="s">
        <v>206</v>
      </c>
      <c r="U11" s="3" t="s">
        <v>217</v>
      </c>
      <c r="V11" s="3" t="s">
        <v>217</v>
      </c>
      <c r="W11" s="3" t="s">
        <v>122</v>
      </c>
      <c r="X11" s="3" t="s">
        <v>122</v>
      </c>
      <c r="Y11" s="3" t="s">
        <v>158</v>
      </c>
      <c r="Z11" s="3" t="s">
        <v>111</v>
      </c>
      <c r="AA11" s="3" t="s">
        <v>123</v>
      </c>
      <c r="AB11" s="3" t="s">
        <v>111</v>
      </c>
      <c r="AC11" s="3" t="s">
        <v>111</v>
      </c>
      <c r="AD11" s="3" t="s">
        <v>111</v>
      </c>
      <c r="AE11" s="3" t="s">
        <v>111</v>
      </c>
      <c r="AF11" s="3" t="s">
        <v>111</v>
      </c>
      <c r="AG11" s="3" t="s">
        <v>111</v>
      </c>
      <c r="AH11" s="3" t="s">
        <v>124</v>
      </c>
      <c r="AI11" s="3" t="s">
        <v>125</v>
      </c>
      <c r="AJ11" s="3" t="s">
        <v>216</v>
      </c>
      <c r="AK11" s="3" t="s">
        <v>126</v>
      </c>
      <c r="AL11" s="3" t="s">
        <v>216</v>
      </c>
      <c r="AM11" s="3" t="s">
        <v>111</v>
      </c>
      <c r="AN11" s="3" t="s">
        <v>111</v>
      </c>
      <c r="AO11" s="3" t="s">
        <v>111</v>
      </c>
      <c r="AP11" s="3" t="s">
        <v>111</v>
      </c>
      <c r="AQ11" s="3" t="s">
        <v>111</v>
      </c>
      <c r="AR11" s="3" t="s">
        <v>119</v>
      </c>
      <c r="AS11" s="3" t="s">
        <v>209</v>
      </c>
      <c r="AT11" s="3" t="s">
        <v>209</v>
      </c>
      <c r="AU11" s="3" t="s">
        <v>210</v>
      </c>
    </row>
    <row r="12" spans="1:47" ht="45" customHeight="1" x14ac:dyDescent="0.25">
      <c r="A12" s="3"/>
      <c r="B12" s="3" t="s">
        <v>205</v>
      </c>
      <c r="C12" s="3" t="s">
        <v>206</v>
      </c>
      <c r="D12" s="3" t="s">
        <v>207</v>
      </c>
      <c r="E12" s="3" t="s">
        <v>108</v>
      </c>
      <c r="F12" s="3" t="s">
        <v>109</v>
      </c>
      <c r="G12" s="3" t="s">
        <v>218</v>
      </c>
      <c r="H12" s="3" t="s">
        <v>110</v>
      </c>
      <c r="I12" s="3" t="s">
        <v>111</v>
      </c>
      <c r="J12" s="3" t="s">
        <v>128</v>
      </c>
      <c r="K12" s="3" t="s">
        <v>219</v>
      </c>
      <c r="L12" s="3" t="s">
        <v>189</v>
      </c>
      <c r="M12" s="3" t="s">
        <v>190</v>
      </c>
      <c r="N12" s="3" t="s">
        <v>191</v>
      </c>
      <c r="O12" s="3" t="s">
        <v>133</v>
      </c>
      <c r="P12" s="3" t="s">
        <v>134</v>
      </c>
      <c r="Q12" s="3" t="s">
        <v>119</v>
      </c>
      <c r="R12" s="3" t="s">
        <v>119</v>
      </c>
      <c r="S12" s="3" t="s">
        <v>122</v>
      </c>
      <c r="T12" s="3" t="s">
        <v>206</v>
      </c>
      <c r="U12" s="3" t="s">
        <v>220</v>
      </c>
      <c r="V12" s="3" t="s">
        <v>220</v>
      </c>
      <c r="W12" s="3" t="s">
        <v>122</v>
      </c>
      <c r="X12" s="3" t="s">
        <v>122</v>
      </c>
      <c r="Y12" s="3" t="s">
        <v>158</v>
      </c>
      <c r="Z12" s="3" t="s">
        <v>111</v>
      </c>
      <c r="AA12" s="3" t="s">
        <v>123</v>
      </c>
      <c r="AB12" s="3" t="s">
        <v>111</v>
      </c>
      <c r="AC12" s="3" t="s">
        <v>111</v>
      </c>
      <c r="AD12" s="3" t="s">
        <v>111</v>
      </c>
      <c r="AE12" s="3" t="s">
        <v>111</v>
      </c>
      <c r="AF12" s="3" t="s">
        <v>111</v>
      </c>
      <c r="AG12" s="3" t="s">
        <v>111</v>
      </c>
      <c r="AH12" s="3" t="s">
        <v>124</v>
      </c>
      <c r="AI12" s="3" t="s">
        <v>125</v>
      </c>
      <c r="AJ12" s="3" t="s">
        <v>219</v>
      </c>
      <c r="AK12" s="3" t="s">
        <v>126</v>
      </c>
      <c r="AL12" s="3" t="s">
        <v>219</v>
      </c>
      <c r="AM12" s="3" t="s">
        <v>111</v>
      </c>
      <c r="AN12" s="3" t="s">
        <v>111</v>
      </c>
      <c r="AO12" s="3" t="s">
        <v>111</v>
      </c>
      <c r="AP12" s="3" t="s">
        <v>111</v>
      </c>
      <c r="AQ12" s="3" t="s">
        <v>111</v>
      </c>
      <c r="AR12" s="3" t="s">
        <v>119</v>
      </c>
      <c r="AS12" s="3" t="s">
        <v>209</v>
      </c>
      <c r="AT12" s="3" t="s">
        <v>209</v>
      </c>
      <c r="AU12" s="3" t="s">
        <v>210</v>
      </c>
    </row>
    <row r="13" spans="1:47" ht="45" customHeight="1" x14ac:dyDescent="0.25">
      <c r="A13" s="3"/>
      <c r="B13" s="3" t="s">
        <v>205</v>
      </c>
      <c r="C13" s="3" t="s">
        <v>206</v>
      </c>
      <c r="D13" s="3" t="s">
        <v>207</v>
      </c>
      <c r="E13" s="3" t="s">
        <v>108</v>
      </c>
      <c r="F13" s="3" t="s">
        <v>109</v>
      </c>
      <c r="G13" s="3" t="s">
        <v>221</v>
      </c>
      <c r="H13" s="3" t="s">
        <v>110</v>
      </c>
      <c r="I13" s="3" t="s">
        <v>111</v>
      </c>
      <c r="J13" s="3" t="s">
        <v>128</v>
      </c>
      <c r="K13" s="3" t="s">
        <v>222</v>
      </c>
      <c r="L13" s="3" t="s">
        <v>189</v>
      </c>
      <c r="M13" s="3" t="s">
        <v>190</v>
      </c>
      <c r="N13" s="3" t="s">
        <v>191</v>
      </c>
      <c r="O13" s="3" t="s">
        <v>133</v>
      </c>
      <c r="P13" s="3" t="s">
        <v>134</v>
      </c>
      <c r="Q13" s="3" t="s">
        <v>119</v>
      </c>
      <c r="R13" s="3" t="s">
        <v>119</v>
      </c>
      <c r="S13" s="3" t="s">
        <v>122</v>
      </c>
      <c r="T13" s="3" t="s">
        <v>206</v>
      </c>
      <c r="U13" s="3" t="s">
        <v>217</v>
      </c>
      <c r="V13" s="3" t="s">
        <v>217</v>
      </c>
      <c r="W13" s="3" t="s">
        <v>122</v>
      </c>
      <c r="X13" s="3" t="s">
        <v>122</v>
      </c>
      <c r="Y13" s="3" t="s">
        <v>158</v>
      </c>
      <c r="Z13" s="3" t="s">
        <v>111</v>
      </c>
      <c r="AA13" s="3" t="s">
        <v>123</v>
      </c>
      <c r="AB13" s="3" t="s">
        <v>111</v>
      </c>
      <c r="AC13" s="3" t="s">
        <v>111</v>
      </c>
      <c r="AD13" s="3" t="s">
        <v>111</v>
      </c>
      <c r="AE13" s="3" t="s">
        <v>111</v>
      </c>
      <c r="AF13" s="3" t="s">
        <v>111</v>
      </c>
      <c r="AG13" s="3" t="s">
        <v>111</v>
      </c>
      <c r="AH13" s="3" t="s">
        <v>124</v>
      </c>
      <c r="AI13" s="3" t="s">
        <v>125</v>
      </c>
      <c r="AJ13" s="3" t="s">
        <v>222</v>
      </c>
      <c r="AK13" s="3" t="s">
        <v>126</v>
      </c>
      <c r="AL13" s="3" t="s">
        <v>222</v>
      </c>
      <c r="AM13" s="3" t="s">
        <v>111</v>
      </c>
      <c r="AN13" s="3" t="s">
        <v>111</v>
      </c>
      <c r="AO13" s="3" t="s">
        <v>111</v>
      </c>
      <c r="AP13" s="3" t="s">
        <v>111</v>
      </c>
      <c r="AQ13" s="3" t="s">
        <v>111</v>
      </c>
      <c r="AR13" s="3" t="s">
        <v>119</v>
      </c>
      <c r="AS13" s="3" t="s">
        <v>209</v>
      </c>
      <c r="AT13" s="3" t="s">
        <v>209</v>
      </c>
      <c r="AU13" s="3" t="s">
        <v>210</v>
      </c>
    </row>
    <row r="14" spans="1:47" ht="45" customHeight="1" x14ac:dyDescent="0.25">
      <c r="A14" s="3"/>
      <c r="B14" s="3" t="s">
        <v>205</v>
      </c>
      <c r="C14" s="3" t="s">
        <v>206</v>
      </c>
      <c r="D14" s="3" t="s">
        <v>207</v>
      </c>
      <c r="E14" s="3" t="s">
        <v>108</v>
      </c>
      <c r="F14" s="3" t="s">
        <v>109</v>
      </c>
      <c r="G14" s="3" t="s">
        <v>223</v>
      </c>
      <c r="H14" s="3" t="s">
        <v>110</v>
      </c>
      <c r="I14" s="3" t="s">
        <v>111</v>
      </c>
      <c r="J14" s="3" t="s">
        <v>128</v>
      </c>
      <c r="K14" s="3" t="s">
        <v>224</v>
      </c>
      <c r="L14" s="3" t="s">
        <v>189</v>
      </c>
      <c r="M14" s="3" t="s">
        <v>190</v>
      </c>
      <c r="N14" s="3" t="s">
        <v>191</v>
      </c>
      <c r="O14" s="3" t="s">
        <v>133</v>
      </c>
      <c r="P14" s="3" t="s">
        <v>134</v>
      </c>
      <c r="Q14" s="3" t="s">
        <v>119</v>
      </c>
      <c r="R14" s="3" t="s">
        <v>119</v>
      </c>
      <c r="S14" s="3" t="s">
        <v>122</v>
      </c>
      <c r="T14" s="3" t="s">
        <v>206</v>
      </c>
      <c r="U14" s="3" t="s">
        <v>186</v>
      </c>
      <c r="V14" s="3" t="s">
        <v>186</v>
      </c>
      <c r="W14" s="3" t="s">
        <v>122</v>
      </c>
      <c r="X14" s="3" t="s">
        <v>122</v>
      </c>
      <c r="Y14" s="3" t="s">
        <v>158</v>
      </c>
      <c r="Z14" s="3" t="s">
        <v>111</v>
      </c>
      <c r="AA14" s="3" t="s">
        <v>123</v>
      </c>
      <c r="AB14" s="3" t="s">
        <v>111</v>
      </c>
      <c r="AC14" s="3" t="s">
        <v>111</v>
      </c>
      <c r="AD14" s="3" t="s">
        <v>111</v>
      </c>
      <c r="AE14" s="3" t="s">
        <v>111</v>
      </c>
      <c r="AF14" s="3" t="s">
        <v>111</v>
      </c>
      <c r="AG14" s="3" t="s">
        <v>111</v>
      </c>
      <c r="AH14" s="3" t="s">
        <v>124</v>
      </c>
      <c r="AI14" s="3" t="s">
        <v>125</v>
      </c>
      <c r="AJ14" s="3" t="s">
        <v>224</v>
      </c>
      <c r="AK14" s="3" t="s">
        <v>126</v>
      </c>
      <c r="AL14" s="3" t="s">
        <v>224</v>
      </c>
      <c r="AM14" s="3" t="s">
        <v>111</v>
      </c>
      <c r="AN14" s="3" t="s">
        <v>111</v>
      </c>
      <c r="AO14" s="3" t="s">
        <v>111</v>
      </c>
      <c r="AP14" s="3" t="s">
        <v>111</v>
      </c>
      <c r="AQ14" s="3" t="s">
        <v>111</v>
      </c>
      <c r="AR14" s="3" t="s">
        <v>119</v>
      </c>
      <c r="AS14" s="3" t="s">
        <v>209</v>
      </c>
      <c r="AT14" s="3" t="s">
        <v>209</v>
      </c>
      <c r="AU14" s="3" t="s">
        <v>210</v>
      </c>
    </row>
    <row r="15" spans="1:47" ht="45" customHeight="1" x14ac:dyDescent="0.25">
      <c r="A15" s="3"/>
      <c r="B15" s="3" t="s">
        <v>205</v>
      </c>
      <c r="C15" s="3" t="s">
        <v>206</v>
      </c>
      <c r="D15" s="3" t="s">
        <v>207</v>
      </c>
      <c r="E15" s="3" t="s">
        <v>108</v>
      </c>
      <c r="F15" s="3" t="s">
        <v>109</v>
      </c>
      <c r="G15" s="3" t="s">
        <v>225</v>
      </c>
      <c r="H15" s="3" t="s">
        <v>110</v>
      </c>
      <c r="I15" s="3" t="s">
        <v>111</v>
      </c>
      <c r="J15" s="3" t="s">
        <v>128</v>
      </c>
      <c r="K15" s="3" t="s">
        <v>226</v>
      </c>
      <c r="L15" s="3" t="s">
        <v>189</v>
      </c>
      <c r="M15" s="3" t="s">
        <v>190</v>
      </c>
      <c r="N15" s="3" t="s">
        <v>191</v>
      </c>
      <c r="O15" s="3" t="s">
        <v>133</v>
      </c>
      <c r="P15" s="3" t="s">
        <v>134</v>
      </c>
      <c r="Q15" s="3" t="s">
        <v>119</v>
      </c>
      <c r="R15" s="3" t="s">
        <v>119</v>
      </c>
      <c r="S15" s="3" t="s">
        <v>122</v>
      </c>
      <c r="T15" s="3" t="s">
        <v>206</v>
      </c>
      <c r="U15" s="3" t="s">
        <v>227</v>
      </c>
      <c r="V15" s="3" t="s">
        <v>227</v>
      </c>
      <c r="W15" s="3" t="s">
        <v>122</v>
      </c>
      <c r="X15" s="3" t="s">
        <v>122</v>
      </c>
      <c r="Y15" s="3" t="s">
        <v>158</v>
      </c>
      <c r="Z15" s="3" t="s">
        <v>111</v>
      </c>
      <c r="AA15" s="3" t="s">
        <v>123</v>
      </c>
      <c r="AB15" s="3" t="s">
        <v>111</v>
      </c>
      <c r="AC15" s="3" t="s">
        <v>111</v>
      </c>
      <c r="AD15" s="3" t="s">
        <v>111</v>
      </c>
      <c r="AE15" s="3" t="s">
        <v>111</v>
      </c>
      <c r="AF15" s="3" t="s">
        <v>111</v>
      </c>
      <c r="AG15" s="3" t="s">
        <v>111</v>
      </c>
      <c r="AH15" s="3" t="s">
        <v>124</v>
      </c>
      <c r="AI15" s="3" t="s">
        <v>125</v>
      </c>
      <c r="AJ15" s="3" t="s">
        <v>226</v>
      </c>
      <c r="AK15" s="3" t="s">
        <v>126</v>
      </c>
      <c r="AL15" s="3" t="s">
        <v>226</v>
      </c>
      <c r="AM15" s="3" t="s">
        <v>111</v>
      </c>
      <c r="AN15" s="3" t="s">
        <v>111</v>
      </c>
      <c r="AO15" s="3" t="s">
        <v>111</v>
      </c>
      <c r="AP15" s="3" t="s">
        <v>111</v>
      </c>
      <c r="AQ15" s="3" t="s">
        <v>111</v>
      </c>
      <c r="AR15" s="3" t="s">
        <v>119</v>
      </c>
      <c r="AS15" s="3" t="s">
        <v>209</v>
      </c>
      <c r="AT15" s="3" t="s">
        <v>209</v>
      </c>
      <c r="AU15" s="3" t="s">
        <v>210</v>
      </c>
    </row>
    <row r="16" spans="1:47" ht="45" customHeight="1" x14ac:dyDescent="0.25">
      <c r="A16" s="3"/>
      <c r="B16" s="3" t="s">
        <v>205</v>
      </c>
      <c r="C16" s="3" t="s">
        <v>206</v>
      </c>
      <c r="D16" s="3" t="s">
        <v>207</v>
      </c>
      <c r="E16" s="3" t="s">
        <v>108</v>
      </c>
      <c r="F16" s="3" t="s">
        <v>109</v>
      </c>
      <c r="G16" s="3" t="s">
        <v>228</v>
      </c>
      <c r="H16" s="3" t="s">
        <v>110</v>
      </c>
      <c r="I16" s="3" t="s">
        <v>111</v>
      </c>
      <c r="J16" s="3" t="s">
        <v>128</v>
      </c>
      <c r="K16" s="3" t="s">
        <v>229</v>
      </c>
      <c r="L16" s="3" t="s">
        <v>189</v>
      </c>
      <c r="M16" s="3" t="s">
        <v>190</v>
      </c>
      <c r="N16" s="3" t="s">
        <v>191</v>
      </c>
      <c r="O16" s="3" t="s">
        <v>133</v>
      </c>
      <c r="P16" s="3" t="s">
        <v>134</v>
      </c>
      <c r="Q16" s="3" t="s">
        <v>119</v>
      </c>
      <c r="R16" s="3" t="s">
        <v>119</v>
      </c>
      <c r="S16" s="3" t="s">
        <v>122</v>
      </c>
      <c r="T16" s="3" t="s">
        <v>206</v>
      </c>
      <c r="U16" s="3" t="s">
        <v>230</v>
      </c>
      <c r="V16" s="3" t="s">
        <v>230</v>
      </c>
      <c r="W16" s="3" t="s">
        <v>122</v>
      </c>
      <c r="X16" s="3" t="s">
        <v>122</v>
      </c>
      <c r="Y16" s="3" t="s">
        <v>158</v>
      </c>
      <c r="Z16" s="3" t="s">
        <v>111</v>
      </c>
      <c r="AA16" s="3" t="s">
        <v>123</v>
      </c>
      <c r="AB16" s="3" t="s">
        <v>111</v>
      </c>
      <c r="AC16" s="3" t="s">
        <v>111</v>
      </c>
      <c r="AD16" s="3" t="s">
        <v>111</v>
      </c>
      <c r="AE16" s="3" t="s">
        <v>111</v>
      </c>
      <c r="AF16" s="3" t="s">
        <v>111</v>
      </c>
      <c r="AG16" s="3" t="s">
        <v>111</v>
      </c>
      <c r="AH16" s="3" t="s">
        <v>124</v>
      </c>
      <c r="AI16" s="3" t="s">
        <v>125</v>
      </c>
      <c r="AJ16" s="3" t="s">
        <v>229</v>
      </c>
      <c r="AK16" s="3" t="s">
        <v>126</v>
      </c>
      <c r="AL16" s="3" t="s">
        <v>229</v>
      </c>
      <c r="AM16" s="3" t="s">
        <v>111</v>
      </c>
      <c r="AN16" s="3" t="s">
        <v>111</v>
      </c>
      <c r="AO16" s="3" t="s">
        <v>111</v>
      </c>
      <c r="AP16" s="3" t="s">
        <v>111</v>
      </c>
      <c r="AQ16" s="3" t="s">
        <v>111</v>
      </c>
      <c r="AR16" s="3" t="s">
        <v>119</v>
      </c>
      <c r="AS16" s="3" t="s">
        <v>209</v>
      </c>
      <c r="AT16" s="3" t="s">
        <v>209</v>
      </c>
      <c r="AU16" s="3" t="s">
        <v>210</v>
      </c>
    </row>
    <row r="17" spans="1:47" ht="45" customHeight="1" x14ac:dyDescent="0.25">
      <c r="A17" s="3"/>
      <c r="B17" s="3" t="s">
        <v>205</v>
      </c>
      <c r="C17" s="3" t="s">
        <v>206</v>
      </c>
      <c r="D17" s="3" t="s">
        <v>207</v>
      </c>
      <c r="E17" s="3" t="s">
        <v>108</v>
      </c>
      <c r="F17" s="3" t="s">
        <v>109</v>
      </c>
      <c r="G17" s="3" t="s">
        <v>231</v>
      </c>
      <c r="H17" s="3" t="s">
        <v>110</v>
      </c>
      <c r="I17" s="3" t="s">
        <v>111</v>
      </c>
      <c r="J17" s="3" t="s">
        <v>128</v>
      </c>
      <c r="K17" s="3" t="s">
        <v>232</v>
      </c>
      <c r="L17" s="3" t="s">
        <v>189</v>
      </c>
      <c r="M17" s="3" t="s">
        <v>190</v>
      </c>
      <c r="N17" s="3" t="s">
        <v>191</v>
      </c>
      <c r="O17" s="3" t="s">
        <v>133</v>
      </c>
      <c r="P17" s="3" t="s">
        <v>134</v>
      </c>
      <c r="Q17" s="3" t="s">
        <v>119</v>
      </c>
      <c r="R17" s="3" t="s">
        <v>119</v>
      </c>
      <c r="S17" s="3" t="s">
        <v>122</v>
      </c>
      <c r="T17" s="3" t="s">
        <v>206</v>
      </c>
      <c r="U17" s="3" t="s">
        <v>233</v>
      </c>
      <c r="V17" s="3" t="s">
        <v>233</v>
      </c>
      <c r="W17" s="3" t="s">
        <v>122</v>
      </c>
      <c r="X17" s="3" t="s">
        <v>122</v>
      </c>
      <c r="Y17" s="3" t="s">
        <v>158</v>
      </c>
      <c r="Z17" s="3" t="s">
        <v>111</v>
      </c>
      <c r="AA17" s="3" t="s">
        <v>123</v>
      </c>
      <c r="AB17" s="3" t="s">
        <v>111</v>
      </c>
      <c r="AC17" s="3" t="s">
        <v>111</v>
      </c>
      <c r="AD17" s="3" t="s">
        <v>111</v>
      </c>
      <c r="AE17" s="3" t="s">
        <v>111</v>
      </c>
      <c r="AF17" s="3" t="s">
        <v>111</v>
      </c>
      <c r="AG17" s="3" t="s">
        <v>111</v>
      </c>
      <c r="AH17" s="3" t="s">
        <v>124</v>
      </c>
      <c r="AI17" s="3" t="s">
        <v>125</v>
      </c>
      <c r="AJ17" s="3" t="s">
        <v>232</v>
      </c>
      <c r="AK17" s="3" t="s">
        <v>126</v>
      </c>
      <c r="AL17" s="3" t="s">
        <v>232</v>
      </c>
      <c r="AM17" s="3" t="s">
        <v>111</v>
      </c>
      <c r="AN17" s="3" t="s">
        <v>111</v>
      </c>
      <c r="AO17" s="3" t="s">
        <v>111</v>
      </c>
      <c r="AP17" s="3" t="s">
        <v>111</v>
      </c>
      <c r="AQ17" s="3" t="s">
        <v>111</v>
      </c>
      <c r="AR17" s="3" t="s">
        <v>119</v>
      </c>
      <c r="AS17" s="3" t="s">
        <v>209</v>
      </c>
      <c r="AT17" s="3" t="s">
        <v>209</v>
      </c>
      <c r="AU17" s="3" t="s">
        <v>210</v>
      </c>
    </row>
    <row r="18" spans="1:47" ht="45" customHeight="1" x14ac:dyDescent="0.25">
      <c r="A18" s="3"/>
      <c r="B18" s="3" t="s">
        <v>205</v>
      </c>
      <c r="C18" s="3" t="s">
        <v>206</v>
      </c>
      <c r="D18" s="3" t="s">
        <v>207</v>
      </c>
      <c r="E18" s="3" t="s">
        <v>108</v>
      </c>
      <c r="F18" s="3" t="s">
        <v>135</v>
      </c>
      <c r="G18" s="3" t="s">
        <v>186</v>
      </c>
      <c r="H18" s="3" t="s">
        <v>110</v>
      </c>
      <c r="I18" s="3" t="s">
        <v>111</v>
      </c>
      <c r="J18" s="3" t="s">
        <v>136</v>
      </c>
      <c r="K18" s="3" t="s">
        <v>234</v>
      </c>
      <c r="L18" s="3" t="s">
        <v>181</v>
      </c>
      <c r="M18" s="3" t="s">
        <v>182</v>
      </c>
      <c r="N18" s="3" t="s">
        <v>183</v>
      </c>
      <c r="O18" s="3" t="s">
        <v>141</v>
      </c>
      <c r="P18" s="3" t="s">
        <v>142</v>
      </c>
      <c r="Q18" s="3" t="s">
        <v>119</v>
      </c>
      <c r="R18" s="3" t="s">
        <v>119</v>
      </c>
      <c r="S18" s="3" t="s">
        <v>122</v>
      </c>
      <c r="T18" s="3" t="s">
        <v>206</v>
      </c>
      <c r="U18" s="3" t="s">
        <v>143</v>
      </c>
      <c r="V18" s="3" t="s">
        <v>144</v>
      </c>
      <c r="W18" s="3" t="s">
        <v>122</v>
      </c>
      <c r="X18" s="3" t="s">
        <v>122</v>
      </c>
      <c r="Y18" s="3" t="s">
        <v>158</v>
      </c>
      <c r="Z18" s="3" t="s">
        <v>111</v>
      </c>
      <c r="AA18" s="3" t="s">
        <v>123</v>
      </c>
      <c r="AB18" s="3" t="s">
        <v>111</v>
      </c>
      <c r="AC18" s="3" t="s">
        <v>111</v>
      </c>
      <c r="AD18" s="3" t="s">
        <v>111</v>
      </c>
      <c r="AE18" s="3" t="s">
        <v>111</v>
      </c>
      <c r="AF18" s="3" t="s">
        <v>111</v>
      </c>
      <c r="AG18" s="3" t="s">
        <v>111</v>
      </c>
      <c r="AH18" s="3" t="s">
        <v>124</v>
      </c>
      <c r="AI18" s="3" t="s">
        <v>125</v>
      </c>
      <c r="AJ18" s="3" t="s">
        <v>234</v>
      </c>
      <c r="AK18" s="3" t="s">
        <v>126</v>
      </c>
      <c r="AL18" s="3" t="s">
        <v>234</v>
      </c>
      <c r="AM18" s="3" t="s">
        <v>111</v>
      </c>
      <c r="AN18" s="3" t="s">
        <v>111</v>
      </c>
      <c r="AO18" s="3" t="s">
        <v>111</v>
      </c>
      <c r="AP18" s="3" t="s">
        <v>111</v>
      </c>
      <c r="AQ18" s="3" t="s">
        <v>111</v>
      </c>
      <c r="AR18" s="3" t="s">
        <v>119</v>
      </c>
      <c r="AS18" s="3" t="s">
        <v>209</v>
      </c>
      <c r="AT18" s="3" t="s">
        <v>209</v>
      </c>
      <c r="AU18" s="3" t="s">
        <v>210</v>
      </c>
    </row>
    <row r="19" spans="1:47" ht="45" customHeight="1" x14ac:dyDescent="0.25">
      <c r="A19" s="3"/>
      <c r="B19" s="3" t="s">
        <v>205</v>
      </c>
      <c r="C19" s="3" t="s">
        <v>206</v>
      </c>
      <c r="D19" s="3" t="s">
        <v>207</v>
      </c>
      <c r="E19" s="3" t="s">
        <v>108</v>
      </c>
      <c r="F19" s="3" t="s">
        <v>109</v>
      </c>
      <c r="G19" s="3" t="s">
        <v>235</v>
      </c>
      <c r="H19" s="3" t="s">
        <v>110</v>
      </c>
      <c r="I19" s="3" t="s">
        <v>111</v>
      </c>
      <c r="J19" s="3" t="s">
        <v>170</v>
      </c>
      <c r="K19" s="3" t="s">
        <v>236</v>
      </c>
      <c r="L19" s="3" t="s">
        <v>172</v>
      </c>
      <c r="M19" s="3" t="s">
        <v>172</v>
      </c>
      <c r="N19" s="3" t="s">
        <v>146</v>
      </c>
      <c r="O19" s="3" t="s">
        <v>173</v>
      </c>
      <c r="P19" s="3" t="s">
        <v>174</v>
      </c>
      <c r="Q19" s="3" t="s">
        <v>119</v>
      </c>
      <c r="R19" s="3" t="s">
        <v>119</v>
      </c>
      <c r="S19" s="3" t="s">
        <v>122</v>
      </c>
      <c r="T19" s="3" t="s">
        <v>206</v>
      </c>
      <c r="U19" s="3" t="s">
        <v>237</v>
      </c>
      <c r="V19" s="3" t="s">
        <v>238</v>
      </c>
      <c r="W19" s="3" t="s">
        <v>122</v>
      </c>
      <c r="X19" s="3" t="s">
        <v>122</v>
      </c>
      <c r="Y19" s="3" t="s">
        <v>158</v>
      </c>
      <c r="Z19" s="3" t="s">
        <v>111</v>
      </c>
      <c r="AA19" s="3" t="s">
        <v>123</v>
      </c>
      <c r="AB19" s="3" t="s">
        <v>111</v>
      </c>
      <c r="AC19" s="3" t="s">
        <v>111</v>
      </c>
      <c r="AD19" s="3" t="s">
        <v>111</v>
      </c>
      <c r="AE19" s="3" t="s">
        <v>111</v>
      </c>
      <c r="AF19" s="3" t="s">
        <v>111</v>
      </c>
      <c r="AG19" s="3" t="s">
        <v>111</v>
      </c>
      <c r="AH19" s="3" t="s">
        <v>124</v>
      </c>
      <c r="AI19" s="3" t="s">
        <v>125</v>
      </c>
      <c r="AJ19" s="3" t="s">
        <v>236</v>
      </c>
      <c r="AK19" s="3" t="s">
        <v>126</v>
      </c>
      <c r="AL19" s="3" t="s">
        <v>236</v>
      </c>
      <c r="AM19" s="3" t="s">
        <v>111</v>
      </c>
      <c r="AN19" s="3" t="s">
        <v>111</v>
      </c>
      <c r="AO19" s="3" t="s">
        <v>111</v>
      </c>
      <c r="AP19" s="3" t="s">
        <v>111</v>
      </c>
      <c r="AQ19" s="3" t="s">
        <v>111</v>
      </c>
      <c r="AR19" s="3" t="s">
        <v>119</v>
      </c>
      <c r="AS19" s="3" t="s">
        <v>209</v>
      </c>
      <c r="AT19" s="3" t="s">
        <v>209</v>
      </c>
      <c r="AU19" s="3" t="s">
        <v>210</v>
      </c>
    </row>
    <row r="20" spans="1:47" ht="45" customHeight="1" x14ac:dyDescent="0.25">
      <c r="A20" s="3"/>
      <c r="B20" s="3" t="s">
        <v>205</v>
      </c>
      <c r="C20" s="3" t="s">
        <v>206</v>
      </c>
      <c r="D20" s="3" t="s">
        <v>207</v>
      </c>
      <c r="E20" s="3" t="s">
        <v>108</v>
      </c>
      <c r="F20" s="3" t="s">
        <v>109</v>
      </c>
      <c r="G20" s="3" t="s">
        <v>239</v>
      </c>
      <c r="H20" s="3" t="s">
        <v>110</v>
      </c>
      <c r="I20" s="3" t="s">
        <v>111</v>
      </c>
      <c r="J20" s="3" t="s">
        <v>170</v>
      </c>
      <c r="K20" s="3" t="s">
        <v>240</v>
      </c>
      <c r="L20" s="3" t="s">
        <v>172</v>
      </c>
      <c r="M20" s="3" t="s">
        <v>172</v>
      </c>
      <c r="N20" s="3" t="s">
        <v>146</v>
      </c>
      <c r="O20" s="3" t="s">
        <v>173</v>
      </c>
      <c r="P20" s="3" t="s">
        <v>174</v>
      </c>
      <c r="Q20" s="3" t="s">
        <v>119</v>
      </c>
      <c r="R20" s="3" t="s">
        <v>119</v>
      </c>
      <c r="S20" s="3" t="s">
        <v>122</v>
      </c>
      <c r="T20" s="3" t="s">
        <v>206</v>
      </c>
      <c r="U20" s="3" t="s">
        <v>237</v>
      </c>
      <c r="V20" s="3" t="s">
        <v>238</v>
      </c>
      <c r="W20" s="3" t="s">
        <v>122</v>
      </c>
      <c r="X20" s="3" t="s">
        <v>122</v>
      </c>
      <c r="Y20" s="3" t="s">
        <v>158</v>
      </c>
      <c r="Z20" s="3" t="s">
        <v>111</v>
      </c>
      <c r="AA20" s="3" t="s">
        <v>123</v>
      </c>
      <c r="AB20" s="3" t="s">
        <v>111</v>
      </c>
      <c r="AC20" s="3" t="s">
        <v>111</v>
      </c>
      <c r="AD20" s="3" t="s">
        <v>111</v>
      </c>
      <c r="AE20" s="3" t="s">
        <v>111</v>
      </c>
      <c r="AF20" s="3" t="s">
        <v>111</v>
      </c>
      <c r="AG20" s="3" t="s">
        <v>111</v>
      </c>
      <c r="AH20" s="3" t="s">
        <v>124</v>
      </c>
      <c r="AI20" s="3" t="s">
        <v>125</v>
      </c>
      <c r="AJ20" s="3" t="s">
        <v>240</v>
      </c>
      <c r="AK20" s="3" t="s">
        <v>126</v>
      </c>
      <c r="AL20" s="3" t="s">
        <v>240</v>
      </c>
      <c r="AM20" s="3" t="s">
        <v>111</v>
      </c>
      <c r="AN20" s="3" t="s">
        <v>111</v>
      </c>
      <c r="AO20" s="3" t="s">
        <v>111</v>
      </c>
      <c r="AP20" s="3" t="s">
        <v>111</v>
      </c>
      <c r="AQ20" s="3" t="s">
        <v>111</v>
      </c>
      <c r="AR20" s="3" t="s">
        <v>119</v>
      </c>
      <c r="AS20" s="3" t="s">
        <v>209</v>
      </c>
      <c r="AT20" s="3" t="s">
        <v>209</v>
      </c>
      <c r="AU20" s="3" t="s">
        <v>210</v>
      </c>
    </row>
    <row r="21" spans="1:47" ht="45" customHeight="1" x14ac:dyDescent="0.25">
      <c r="A21" s="3"/>
      <c r="B21" s="3" t="s">
        <v>205</v>
      </c>
      <c r="C21" s="3" t="s">
        <v>206</v>
      </c>
      <c r="D21" s="3" t="s">
        <v>207</v>
      </c>
      <c r="E21" s="3" t="s">
        <v>108</v>
      </c>
      <c r="F21" s="3" t="s">
        <v>109</v>
      </c>
      <c r="G21" s="3" t="s">
        <v>241</v>
      </c>
      <c r="H21" s="3" t="s">
        <v>110</v>
      </c>
      <c r="I21" s="3" t="s">
        <v>111</v>
      </c>
      <c r="J21" s="3" t="s">
        <v>170</v>
      </c>
      <c r="K21" s="3" t="s">
        <v>242</v>
      </c>
      <c r="L21" s="3" t="s">
        <v>172</v>
      </c>
      <c r="M21" s="3" t="s">
        <v>172</v>
      </c>
      <c r="N21" s="3" t="s">
        <v>146</v>
      </c>
      <c r="O21" s="3" t="s">
        <v>173</v>
      </c>
      <c r="P21" s="3" t="s">
        <v>174</v>
      </c>
      <c r="Q21" s="3" t="s">
        <v>119</v>
      </c>
      <c r="R21" s="3" t="s">
        <v>119</v>
      </c>
      <c r="S21" s="3" t="s">
        <v>122</v>
      </c>
      <c r="T21" s="3" t="s">
        <v>206</v>
      </c>
      <c r="U21" s="3" t="s">
        <v>237</v>
      </c>
      <c r="V21" s="3" t="s">
        <v>238</v>
      </c>
      <c r="W21" s="3" t="s">
        <v>122</v>
      </c>
      <c r="X21" s="3" t="s">
        <v>122</v>
      </c>
      <c r="Y21" s="3" t="s">
        <v>158</v>
      </c>
      <c r="Z21" s="3" t="s">
        <v>111</v>
      </c>
      <c r="AA21" s="3" t="s">
        <v>123</v>
      </c>
      <c r="AB21" s="3" t="s">
        <v>111</v>
      </c>
      <c r="AC21" s="3" t="s">
        <v>111</v>
      </c>
      <c r="AD21" s="3" t="s">
        <v>111</v>
      </c>
      <c r="AE21" s="3" t="s">
        <v>111</v>
      </c>
      <c r="AF21" s="3" t="s">
        <v>111</v>
      </c>
      <c r="AG21" s="3" t="s">
        <v>111</v>
      </c>
      <c r="AH21" s="3" t="s">
        <v>124</v>
      </c>
      <c r="AI21" s="3" t="s">
        <v>125</v>
      </c>
      <c r="AJ21" s="3" t="s">
        <v>242</v>
      </c>
      <c r="AK21" s="3" t="s">
        <v>126</v>
      </c>
      <c r="AL21" s="3" t="s">
        <v>242</v>
      </c>
      <c r="AM21" s="3" t="s">
        <v>111</v>
      </c>
      <c r="AN21" s="3" t="s">
        <v>111</v>
      </c>
      <c r="AO21" s="3" t="s">
        <v>111</v>
      </c>
      <c r="AP21" s="3" t="s">
        <v>111</v>
      </c>
      <c r="AQ21" s="3" t="s">
        <v>111</v>
      </c>
      <c r="AR21" s="3" t="s">
        <v>119</v>
      </c>
      <c r="AS21" s="3" t="s">
        <v>209</v>
      </c>
      <c r="AT21" s="3" t="s">
        <v>209</v>
      </c>
      <c r="AU21" s="3" t="s">
        <v>210</v>
      </c>
    </row>
    <row r="22" spans="1:47" ht="45" customHeight="1" x14ac:dyDescent="0.25">
      <c r="A22" s="3"/>
      <c r="B22" s="3" t="s">
        <v>205</v>
      </c>
      <c r="C22" s="3" t="s">
        <v>206</v>
      </c>
      <c r="D22" s="3" t="s">
        <v>207</v>
      </c>
      <c r="E22" s="3" t="s">
        <v>108</v>
      </c>
      <c r="F22" s="3" t="s">
        <v>109</v>
      </c>
      <c r="G22" s="3" t="s">
        <v>243</v>
      </c>
      <c r="H22" s="3" t="s">
        <v>110</v>
      </c>
      <c r="I22" s="3" t="s">
        <v>111</v>
      </c>
      <c r="J22" s="3" t="s">
        <v>112</v>
      </c>
      <c r="K22" s="3" t="s">
        <v>244</v>
      </c>
      <c r="L22" s="3" t="s">
        <v>176</v>
      </c>
      <c r="M22" s="3" t="s">
        <v>177</v>
      </c>
      <c r="N22" s="3" t="s">
        <v>178</v>
      </c>
      <c r="O22" s="3" t="s">
        <v>117</v>
      </c>
      <c r="P22" s="3" t="s">
        <v>118</v>
      </c>
      <c r="Q22" s="3" t="s">
        <v>119</v>
      </c>
      <c r="R22" s="3" t="s">
        <v>119</v>
      </c>
      <c r="S22" s="3" t="s">
        <v>122</v>
      </c>
      <c r="T22" s="3" t="s">
        <v>206</v>
      </c>
      <c r="U22" s="3" t="s">
        <v>120</v>
      </c>
      <c r="V22" s="3" t="s">
        <v>121</v>
      </c>
      <c r="W22" s="3" t="s">
        <v>122</v>
      </c>
      <c r="X22" s="3" t="s">
        <v>122</v>
      </c>
      <c r="Y22" s="3" t="s">
        <v>158</v>
      </c>
      <c r="Z22" s="3" t="s">
        <v>111</v>
      </c>
      <c r="AA22" s="3" t="s">
        <v>123</v>
      </c>
      <c r="AB22" s="3" t="s">
        <v>111</v>
      </c>
      <c r="AC22" s="3" t="s">
        <v>111</v>
      </c>
      <c r="AD22" s="3" t="s">
        <v>111</v>
      </c>
      <c r="AE22" s="3" t="s">
        <v>111</v>
      </c>
      <c r="AF22" s="3" t="s">
        <v>111</v>
      </c>
      <c r="AG22" s="3" t="s">
        <v>111</v>
      </c>
      <c r="AH22" s="3" t="s">
        <v>124</v>
      </c>
      <c r="AI22" s="3" t="s">
        <v>125</v>
      </c>
      <c r="AJ22" s="3" t="s">
        <v>244</v>
      </c>
      <c r="AK22" s="3" t="s">
        <v>126</v>
      </c>
      <c r="AL22" s="3" t="s">
        <v>244</v>
      </c>
      <c r="AM22" s="3" t="s">
        <v>111</v>
      </c>
      <c r="AN22" s="3" t="s">
        <v>111</v>
      </c>
      <c r="AO22" s="3" t="s">
        <v>111</v>
      </c>
      <c r="AP22" s="3" t="s">
        <v>111</v>
      </c>
      <c r="AQ22" s="3" t="s">
        <v>111</v>
      </c>
      <c r="AR22" s="3" t="s">
        <v>119</v>
      </c>
      <c r="AS22" s="3" t="s">
        <v>209</v>
      </c>
      <c r="AT22" s="3" t="s">
        <v>209</v>
      </c>
      <c r="AU22" s="3" t="s">
        <v>210</v>
      </c>
    </row>
    <row r="23" spans="1:47" ht="45" customHeight="1" x14ac:dyDescent="0.25">
      <c r="A23" s="3"/>
      <c r="B23" s="3" t="s">
        <v>205</v>
      </c>
      <c r="C23" s="3" t="s">
        <v>206</v>
      </c>
      <c r="D23" s="3" t="s">
        <v>207</v>
      </c>
      <c r="E23" s="3" t="s">
        <v>108</v>
      </c>
      <c r="F23" s="3" t="s">
        <v>109</v>
      </c>
      <c r="G23" s="3" t="s">
        <v>194</v>
      </c>
      <c r="H23" s="3" t="s">
        <v>110</v>
      </c>
      <c r="I23" s="3" t="s">
        <v>111</v>
      </c>
      <c r="J23" s="3" t="s">
        <v>112</v>
      </c>
      <c r="K23" s="3" t="s">
        <v>245</v>
      </c>
      <c r="L23" s="3" t="s">
        <v>176</v>
      </c>
      <c r="M23" s="3" t="s">
        <v>177</v>
      </c>
      <c r="N23" s="3" t="s">
        <v>178</v>
      </c>
      <c r="O23" s="3" t="s">
        <v>117</v>
      </c>
      <c r="P23" s="3" t="s">
        <v>118</v>
      </c>
      <c r="Q23" s="3" t="s">
        <v>119</v>
      </c>
      <c r="R23" s="3" t="s">
        <v>119</v>
      </c>
      <c r="S23" s="3" t="s">
        <v>122</v>
      </c>
      <c r="T23" s="3" t="s">
        <v>206</v>
      </c>
      <c r="U23" s="3" t="s">
        <v>120</v>
      </c>
      <c r="V23" s="3" t="s">
        <v>121</v>
      </c>
      <c r="W23" s="3" t="s">
        <v>122</v>
      </c>
      <c r="X23" s="3" t="s">
        <v>122</v>
      </c>
      <c r="Y23" s="3" t="s">
        <v>158</v>
      </c>
      <c r="Z23" s="3" t="s">
        <v>111</v>
      </c>
      <c r="AA23" s="3" t="s">
        <v>123</v>
      </c>
      <c r="AB23" s="3" t="s">
        <v>111</v>
      </c>
      <c r="AC23" s="3" t="s">
        <v>111</v>
      </c>
      <c r="AD23" s="3" t="s">
        <v>111</v>
      </c>
      <c r="AE23" s="3" t="s">
        <v>111</v>
      </c>
      <c r="AF23" s="3" t="s">
        <v>111</v>
      </c>
      <c r="AG23" s="3" t="s">
        <v>111</v>
      </c>
      <c r="AH23" s="3" t="s">
        <v>124</v>
      </c>
      <c r="AI23" s="3" t="s">
        <v>125</v>
      </c>
      <c r="AJ23" s="3" t="s">
        <v>245</v>
      </c>
      <c r="AK23" s="3" t="s">
        <v>126</v>
      </c>
      <c r="AL23" s="3" t="s">
        <v>245</v>
      </c>
      <c r="AM23" s="3" t="s">
        <v>111</v>
      </c>
      <c r="AN23" s="3" t="s">
        <v>111</v>
      </c>
      <c r="AO23" s="3" t="s">
        <v>111</v>
      </c>
      <c r="AP23" s="3" t="s">
        <v>111</v>
      </c>
      <c r="AQ23" s="3" t="s">
        <v>111</v>
      </c>
      <c r="AR23" s="3" t="s">
        <v>119</v>
      </c>
      <c r="AS23" s="3" t="s">
        <v>209</v>
      </c>
      <c r="AT23" s="3" t="s">
        <v>209</v>
      </c>
      <c r="AU23" s="3" t="s">
        <v>210</v>
      </c>
    </row>
    <row r="24" spans="1:47" ht="45" customHeight="1" x14ac:dyDescent="0.25">
      <c r="A24" s="3"/>
      <c r="B24" s="3" t="s">
        <v>205</v>
      </c>
      <c r="C24" s="3" t="s">
        <v>246</v>
      </c>
      <c r="D24" s="3" t="s">
        <v>247</v>
      </c>
      <c r="E24" s="3" t="s">
        <v>108</v>
      </c>
      <c r="F24" s="3" t="s">
        <v>135</v>
      </c>
      <c r="G24" s="3" t="s">
        <v>186</v>
      </c>
      <c r="H24" s="3" t="s">
        <v>110</v>
      </c>
      <c r="I24" s="3" t="s">
        <v>111</v>
      </c>
      <c r="J24" s="3" t="s">
        <v>136</v>
      </c>
      <c r="K24" s="3" t="s">
        <v>248</v>
      </c>
      <c r="L24" s="3" t="s">
        <v>181</v>
      </c>
      <c r="M24" s="3" t="s">
        <v>182</v>
      </c>
      <c r="N24" s="3" t="s">
        <v>183</v>
      </c>
      <c r="O24" s="3" t="s">
        <v>141</v>
      </c>
      <c r="P24" s="3" t="s">
        <v>142</v>
      </c>
      <c r="Q24" s="3" t="s">
        <v>119</v>
      </c>
      <c r="R24" s="3" t="s">
        <v>119</v>
      </c>
      <c r="S24" s="3" t="s">
        <v>122</v>
      </c>
      <c r="T24" s="3" t="s">
        <v>206</v>
      </c>
      <c r="U24" s="3" t="s">
        <v>143</v>
      </c>
      <c r="V24" s="3" t="s">
        <v>144</v>
      </c>
      <c r="W24" s="3" t="s">
        <v>122</v>
      </c>
      <c r="X24" s="3" t="s">
        <v>122</v>
      </c>
      <c r="Y24" s="3" t="s">
        <v>158</v>
      </c>
      <c r="Z24" s="3" t="s">
        <v>111</v>
      </c>
      <c r="AA24" s="3" t="s">
        <v>123</v>
      </c>
      <c r="AB24" s="3" t="s">
        <v>111</v>
      </c>
      <c r="AC24" s="3" t="s">
        <v>111</v>
      </c>
      <c r="AD24" s="3" t="s">
        <v>111</v>
      </c>
      <c r="AE24" s="3" t="s">
        <v>111</v>
      </c>
      <c r="AF24" s="3" t="s">
        <v>111</v>
      </c>
      <c r="AG24" s="3" t="s">
        <v>111</v>
      </c>
      <c r="AH24" s="3" t="s">
        <v>124</v>
      </c>
      <c r="AI24" s="3" t="s">
        <v>125</v>
      </c>
      <c r="AJ24" s="3" t="s">
        <v>248</v>
      </c>
      <c r="AK24" s="3" t="s">
        <v>126</v>
      </c>
      <c r="AL24" s="3" t="s">
        <v>248</v>
      </c>
      <c r="AM24" s="3" t="s">
        <v>111</v>
      </c>
      <c r="AN24" s="3" t="s">
        <v>111</v>
      </c>
      <c r="AO24" s="3" t="s">
        <v>111</v>
      </c>
      <c r="AP24" s="3" t="s">
        <v>111</v>
      </c>
      <c r="AQ24" s="3" t="s">
        <v>111</v>
      </c>
      <c r="AR24" s="3" t="s">
        <v>119</v>
      </c>
      <c r="AS24" s="3" t="s">
        <v>249</v>
      </c>
      <c r="AT24" s="3" t="s">
        <v>249</v>
      </c>
      <c r="AU24" s="3" t="s">
        <v>210</v>
      </c>
    </row>
    <row r="25" spans="1:47" ht="45" customHeight="1" x14ac:dyDescent="0.25">
      <c r="A25" s="3"/>
      <c r="B25" s="3" t="s">
        <v>205</v>
      </c>
      <c r="C25" s="3" t="s">
        <v>246</v>
      </c>
      <c r="D25" s="3" t="s">
        <v>247</v>
      </c>
      <c r="E25" s="3" t="s">
        <v>108</v>
      </c>
      <c r="F25" s="3" t="s">
        <v>109</v>
      </c>
      <c r="G25" s="3" t="s">
        <v>235</v>
      </c>
      <c r="H25" s="3" t="s">
        <v>110</v>
      </c>
      <c r="I25" s="3" t="s">
        <v>111</v>
      </c>
      <c r="J25" s="3" t="s">
        <v>170</v>
      </c>
      <c r="K25" s="3" t="s">
        <v>250</v>
      </c>
      <c r="L25" s="3" t="s">
        <v>172</v>
      </c>
      <c r="M25" s="3" t="s">
        <v>172</v>
      </c>
      <c r="N25" s="3" t="s">
        <v>146</v>
      </c>
      <c r="O25" s="3" t="s">
        <v>173</v>
      </c>
      <c r="P25" s="3" t="s">
        <v>174</v>
      </c>
      <c r="Q25" s="3" t="s">
        <v>119</v>
      </c>
      <c r="R25" s="3" t="s">
        <v>119</v>
      </c>
      <c r="S25" s="3" t="s">
        <v>122</v>
      </c>
      <c r="T25" s="3" t="s">
        <v>206</v>
      </c>
      <c r="U25" s="3" t="s">
        <v>237</v>
      </c>
      <c r="V25" s="3" t="s">
        <v>238</v>
      </c>
      <c r="W25" s="3" t="s">
        <v>122</v>
      </c>
      <c r="X25" s="3" t="s">
        <v>122</v>
      </c>
      <c r="Y25" s="3" t="s">
        <v>158</v>
      </c>
      <c r="Z25" s="3" t="s">
        <v>111</v>
      </c>
      <c r="AA25" s="3" t="s">
        <v>123</v>
      </c>
      <c r="AB25" s="3" t="s">
        <v>111</v>
      </c>
      <c r="AC25" s="3" t="s">
        <v>111</v>
      </c>
      <c r="AD25" s="3" t="s">
        <v>111</v>
      </c>
      <c r="AE25" s="3" t="s">
        <v>111</v>
      </c>
      <c r="AF25" s="3" t="s">
        <v>111</v>
      </c>
      <c r="AG25" s="3" t="s">
        <v>111</v>
      </c>
      <c r="AH25" s="3" t="s">
        <v>124</v>
      </c>
      <c r="AI25" s="3" t="s">
        <v>125</v>
      </c>
      <c r="AJ25" s="3" t="s">
        <v>250</v>
      </c>
      <c r="AK25" s="3" t="s">
        <v>126</v>
      </c>
      <c r="AL25" s="3" t="s">
        <v>250</v>
      </c>
      <c r="AM25" s="3" t="s">
        <v>111</v>
      </c>
      <c r="AN25" s="3" t="s">
        <v>111</v>
      </c>
      <c r="AO25" s="3" t="s">
        <v>111</v>
      </c>
      <c r="AP25" s="3" t="s">
        <v>111</v>
      </c>
      <c r="AQ25" s="3" t="s">
        <v>111</v>
      </c>
      <c r="AR25" s="3" t="s">
        <v>119</v>
      </c>
      <c r="AS25" s="3" t="s">
        <v>249</v>
      </c>
      <c r="AT25" s="3" t="s">
        <v>249</v>
      </c>
      <c r="AU25" s="3" t="s">
        <v>210</v>
      </c>
    </row>
    <row r="26" spans="1:47" ht="45" customHeight="1" x14ac:dyDescent="0.25">
      <c r="A26" s="3"/>
      <c r="B26" s="3" t="s">
        <v>205</v>
      </c>
      <c r="C26" s="3" t="s">
        <v>246</v>
      </c>
      <c r="D26" s="3" t="s">
        <v>247</v>
      </c>
      <c r="E26" s="3" t="s">
        <v>108</v>
      </c>
      <c r="F26" s="3" t="s">
        <v>109</v>
      </c>
      <c r="G26" s="3" t="s">
        <v>241</v>
      </c>
      <c r="H26" s="3" t="s">
        <v>110</v>
      </c>
      <c r="I26" s="3" t="s">
        <v>111</v>
      </c>
      <c r="J26" s="3" t="s">
        <v>170</v>
      </c>
      <c r="K26" s="3" t="s">
        <v>251</v>
      </c>
      <c r="L26" s="3" t="s">
        <v>172</v>
      </c>
      <c r="M26" s="3" t="s">
        <v>172</v>
      </c>
      <c r="N26" s="3" t="s">
        <v>146</v>
      </c>
      <c r="O26" s="3" t="s">
        <v>173</v>
      </c>
      <c r="P26" s="3" t="s">
        <v>174</v>
      </c>
      <c r="Q26" s="3" t="s">
        <v>119</v>
      </c>
      <c r="R26" s="3" t="s">
        <v>119</v>
      </c>
      <c r="S26" s="3" t="s">
        <v>122</v>
      </c>
      <c r="T26" s="3" t="s">
        <v>206</v>
      </c>
      <c r="U26" s="3" t="s">
        <v>237</v>
      </c>
      <c r="V26" s="3" t="s">
        <v>238</v>
      </c>
      <c r="W26" s="3" t="s">
        <v>122</v>
      </c>
      <c r="X26" s="3" t="s">
        <v>122</v>
      </c>
      <c r="Y26" s="3" t="s">
        <v>158</v>
      </c>
      <c r="Z26" s="3" t="s">
        <v>111</v>
      </c>
      <c r="AA26" s="3" t="s">
        <v>123</v>
      </c>
      <c r="AB26" s="3" t="s">
        <v>111</v>
      </c>
      <c r="AC26" s="3" t="s">
        <v>111</v>
      </c>
      <c r="AD26" s="3" t="s">
        <v>111</v>
      </c>
      <c r="AE26" s="3" t="s">
        <v>111</v>
      </c>
      <c r="AF26" s="3" t="s">
        <v>111</v>
      </c>
      <c r="AG26" s="3" t="s">
        <v>111</v>
      </c>
      <c r="AH26" s="3" t="s">
        <v>124</v>
      </c>
      <c r="AI26" s="3" t="s">
        <v>125</v>
      </c>
      <c r="AJ26" s="3" t="s">
        <v>251</v>
      </c>
      <c r="AK26" s="3" t="s">
        <v>126</v>
      </c>
      <c r="AL26" s="3" t="s">
        <v>251</v>
      </c>
      <c r="AM26" s="3" t="s">
        <v>111</v>
      </c>
      <c r="AN26" s="3" t="s">
        <v>111</v>
      </c>
      <c r="AO26" s="3" t="s">
        <v>111</v>
      </c>
      <c r="AP26" s="3" t="s">
        <v>111</v>
      </c>
      <c r="AQ26" s="3" t="s">
        <v>111</v>
      </c>
      <c r="AR26" s="3" t="s">
        <v>119</v>
      </c>
      <c r="AS26" s="3" t="s">
        <v>249</v>
      </c>
      <c r="AT26" s="3" t="s">
        <v>249</v>
      </c>
      <c r="AU26" s="3" t="s">
        <v>210</v>
      </c>
    </row>
    <row r="27" spans="1:47" ht="45" customHeight="1" x14ac:dyDescent="0.25">
      <c r="A27" s="3"/>
      <c r="B27" s="3" t="s">
        <v>205</v>
      </c>
      <c r="C27" s="3" t="s">
        <v>246</v>
      </c>
      <c r="D27" s="3" t="s">
        <v>247</v>
      </c>
      <c r="E27" s="3" t="s">
        <v>108</v>
      </c>
      <c r="F27" s="3" t="s">
        <v>109</v>
      </c>
      <c r="G27" s="3" t="s">
        <v>243</v>
      </c>
      <c r="H27" s="3" t="s">
        <v>110</v>
      </c>
      <c r="I27" s="3" t="s">
        <v>111</v>
      </c>
      <c r="J27" s="3" t="s">
        <v>112</v>
      </c>
      <c r="K27" s="3" t="s">
        <v>252</v>
      </c>
      <c r="L27" s="3" t="s">
        <v>176</v>
      </c>
      <c r="M27" s="3" t="s">
        <v>177</v>
      </c>
      <c r="N27" s="3" t="s">
        <v>178</v>
      </c>
      <c r="O27" s="3" t="s">
        <v>117</v>
      </c>
      <c r="P27" s="3" t="s">
        <v>118</v>
      </c>
      <c r="Q27" s="3" t="s">
        <v>119</v>
      </c>
      <c r="R27" s="3" t="s">
        <v>119</v>
      </c>
      <c r="S27" s="3" t="s">
        <v>122</v>
      </c>
      <c r="T27" s="3" t="s">
        <v>206</v>
      </c>
      <c r="U27" s="3" t="s">
        <v>120</v>
      </c>
      <c r="V27" s="3" t="s">
        <v>121</v>
      </c>
      <c r="W27" s="3" t="s">
        <v>122</v>
      </c>
      <c r="X27" s="3" t="s">
        <v>122</v>
      </c>
      <c r="Y27" s="3" t="s">
        <v>158</v>
      </c>
      <c r="Z27" s="3" t="s">
        <v>111</v>
      </c>
      <c r="AA27" s="3" t="s">
        <v>123</v>
      </c>
      <c r="AB27" s="3" t="s">
        <v>111</v>
      </c>
      <c r="AC27" s="3" t="s">
        <v>111</v>
      </c>
      <c r="AD27" s="3" t="s">
        <v>111</v>
      </c>
      <c r="AE27" s="3" t="s">
        <v>111</v>
      </c>
      <c r="AF27" s="3" t="s">
        <v>111</v>
      </c>
      <c r="AG27" s="3" t="s">
        <v>111</v>
      </c>
      <c r="AH27" s="3" t="s">
        <v>124</v>
      </c>
      <c r="AI27" s="3" t="s">
        <v>125</v>
      </c>
      <c r="AJ27" s="3" t="s">
        <v>252</v>
      </c>
      <c r="AK27" s="3" t="s">
        <v>126</v>
      </c>
      <c r="AL27" s="3" t="s">
        <v>252</v>
      </c>
      <c r="AM27" s="3" t="s">
        <v>111</v>
      </c>
      <c r="AN27" s="3" t="s">
        <v>111</v>
      </c>
      <c r="AO27" s="3" t="s">
        <v>111</v>
      </c>
      <c r="AP27" s="3" t="s">
        <v>111</v>
      </c>
      <c r="AQ27" s="3" t="s">
        <v>111</v>
      </c>
      <c r="AR27" s="3" t="s">
        <v>119</v>
      </c>
      <c r="AS27" s="3" t="s">
        <v>249</v>
      </c>
      <c r="AT27" s="3" t="s">
        <v>249</v>
      </c>
      <c r="AU27" s="3" t="s">
        <v>210</v>
      </c>
    </row>
    <row r="28" spans="1:47" ht="45" customHeight="1" x14ac:dyDescent="0.25">
      <c r="A28" s="3"/>
      <c r="B28" s="3" t="s">
        <v>205</v>
      </c>
      <c r="C28" s="3" t="s">
        <v>246</v>
      </c>
      <c r="D28" s="3" t="s">
        <v>247</v>
      </c>
      <c r="E28" s="3" t="s">
        <v>108</v>
      </c>
      <c r="F28" s="3" t="s">
        <v>109</v>
      </c>
      <c r="G28" s="3" t="s">
        <v>239</v>
      </c>
      <c r="H28" s="3" t="s">
        <v>110</v>
      </c>
      <c r="I28" s="3" t="s">
        <v>111</v>
      </c>
      <c r="J28" s="3" t="s">
        <v>170</v>
      </c>
      <c r="K28" s="3" t="s">
        <v>253</v>
      </c>
      <c r="L28" s="3" t="s">
        <v>172</v>
      </c>
      <c r="M28" s="3" t="s">
        <v>172</v>
      </c>
      <c r="N28" s="3" t="s">
        <v>146</v>
      </c>
      <c r="O28" s="3" t="s">
        <v>173</v>
      </c>
      <c r="P28" s="3" t="s">
        <v>174</v>
      </c>
      <c r="Q28" s="3" t="s">
        <v>119</v>
      </c>
      <c r="R28" s="3" t="s">
        <v>119</v>
      </c>
      <c r="S28" s="3" t="s">
        <v>122</v>
      </c>
      <c r="T28" s="3" t="s">
        <v>206</v>
      </c>
      <c r="U28" s="3" t="s">
        <v>237</v>
      </c>
      <c r="V28" s="3" t="s">
        <v>238</v>
      </c>
      <c r="W28" s="3" t="s">
        <v>122</v>
      </c>
      <c r="X28" s="3" t="s">
        <v>122</v>
      </c>
      <c r="Y28" s="3" t="s">
        <v>158</v>
      </c>
      <c r="Z28" s="3" t="s">
        <v>111</v>
      </c>
      <c r="AA28" s="3" t="s">
        <v>123</v>
      </c>
      <c r="AB28" s="3" t="s">
        <v>111</v>
      </c>
      <c r="AC28" s="3" t="s">
        <v>111</v>
      </c>
      <c r="AD28" s="3" t="s">
        <v>111</v>
      </c>
      <c r="AE28" s="3" t="s">
        <v>111</v>
      </c>
      <c r="AF28" s="3" t="s">
        <v>111</v>
      </c>
      <c r="AG28" s="3" t="s">
        <v>111</v>
      </c>
      <c r="AH28" s="3" t="s">
        <v>124</v>
      </c>
      <c r="AI28" s="3" t="s">
        <v>125</v>
      </c>
      <c r="AJ28" s="3" t="s">
        <v>253</v>
      </c>
      <c r="AK28" s="3" t="s">
        <v>126</v>
      </c>
      <c r="AL28" s="3" t="s">
        <v>253</v>
      </c>
      <c r="AM28" s="3" t="s">
        <v>111</v>
      </c>
      <c r="AN28" s="3" t="s">
        <v>111</v>
      </c>
      <c r="AO28" s="3" t="s">
        <v>111</v>
      </c>
      <c r="AP28" s="3" t="s">
        <v>111</v>
      </c>
      <c r="AQ28" s="3" t="s">
        <v>111</v>
      </c>
      <c r="AR28" s="3" t="s">
        <v>119</v>
      </c>
      <c r="AS28" s="3" t="s">
        <v>249</v>
      </c>
      <c r="AT28" s="3" t="s">
        <v>249</v>
      </c>
      <c r="AU28" s="3" t="s">
        <v>210</v>
      </c>
    </row>
    <row r="29" spans="1:47" ht="45" customHeight="1" x14ac:dyDescent="0.25">
      <c r="A29" s="3"/>
      <c r="B29" s="3" t="s">
        <v>205</v>
      </c>
      <c r="C29" s="3" t="s">
        <v>246</v>
      </c>
      <c r="D29" s="3" t="s">
        <v>247</v>
      </c>
      <c r="E29" s="3" t="s">
        <v>108</v>
      </c>
      <c r="F29" s="3" t="s">
        <v>109</v>
      </c>
      <c r="G29" s="3" t="s">
        <v>194</v>
      </c>
      <c r="H29" s="3" t="s">
        <v>110</v>
      </c>
      <c r="I29" s="3" t="s">
        <v>111</v>
      </c>
      <c r="J29" s="3" t="s">
        <v>112</v>
      </c>
      <c r="K29" s="3" t="s">
        <v>254</v>
      </c>
      <c r="L29" s="3" t="s">
        <v>176</v>
      </c>
      <c r="M29" s="3" t="s">
        <v>177</v>
      </c>
      <c r="N29" s="3" t="s">
        <v>178</v>
      </c>
      <c r="O29" s="3" t="s">
        <v>117</v>
      </c>
      <c r="P29" s="3" t="s">
        <v>118</v>
      </c>
      <c r="Q29" s="3" t="s">
        <v>119</v>
      </c>
      <c r="R29" s="3" t="s">
        <v>119</v>
      </c>
      <c r="S29" s="3" t="s">
        <v>122</v>
      </c>
      <c r="T29" s="3" t="s">
        <v>206</v>
      </c>
      <c r="U29" s="3" t="s">
        <v>120</v>
      </c>
      <c r="V29" s="3" t="s">
        <v>121</v>
      </c>
      <c r="W29" s="3" t="s">
        <v>122</v>
      </c>
      <c r="X29" s="3" t="s">
        <v>122</v>
      </c>
      <c r="Y29" s="3" t="s">
        <v>158</v>
      </c>
      <c r="Z29" s="3" t="s">
        <v>111</v>
      </c>
      <c r="AA29" s="3" t="s">
        <v>123</v>
      </c>
      <c r="AB29" s="3" t="s">
        <v>111</v>
      </c>
      <c r="AC29" s="3" t="s">
        <v>111</v>
      </c>
      <c r="AD29" s="3" t="s">
        <v>111</v>
      </c>
      <c r="AE29" s="3" t="s">
        <v>111</v>
      </c>
      <c r="AF29" s="3" t="s">
        <v>111</v>
      </c>
      <c r="AG29" s="3" t="s">
        <v>111</v>
      </c>
      <c r="AH29" s="3" t="s">
        <v>124</v>
      </c>
      <c r="AI29" s="3" t="s">
        <v>125</v>
      </c>
      <c r="AJ29" s="3" t="s">
        <v>254</v>
      </c>
      <c r="AK29" s="3" t="s">
        <v>126</v>
      </c>
      <c r="AL29" s="3" t="s">
        <v>254</v>
      </c>
      <c r="AM29" s="3" t="s">
        <v>111</v>
      </c>
      <c r="AN29" s="3" t="s">
        <v>111</v>
      </c>
      <c r="AO29" s="3" t="s">
        <v>111</v>
      </c>
      <c r="AP29" s="3" t="s">
        <v>111</v>
      </c>
      <c r="AQ29" s="3" t="s">
        <v>111</v>
      </c>
      <c r="AR29" s="3" t="s">
        <v>119</v>
      </c>
      <c r="AS29" s="3" t="s">
        <v>249</v>
      </c>
      <c r="AT29" s="3" t="s">
        <v>249</v>
      </c>
      <c r="AU29" s="3" t="s">
        <v>210</v>
      </c>
    </row>
    <row r="30" spans="1:47" ht="45" customHeight="1" x14ac:dyDescent="0.25">
      <c r="A30" s="3"/>
      <c r="B30" s="3" t="s">
        <v>205</v>
      </c>
      <c r="C30" s="3" t="s">
        <v>246</v>
      </c>
      <c r="D30" s="3" t="s">
        <v>247</v>
      </c>
      <c r="E30" s="3" t="s">
        <v>108</v>
      </c>
      <c r="F30" s="3" t="s">
        <v>135</v>
      </c>
      <c r="G30" s="3" t="s">
        <v>179</v>
      </c>
      <c r="H30" s="3" t="s">
        <v>110</v>
      </c>
      <c r="I30" s="3" t="s">
        <v>111</v>
      </c>
      <c r="J30" s="3" t="s">
        <v>136</v>
      </c>
      <c r="K30" s="3" t="s">
        <v>255</v>
      </c>
      <c r="L30" s="3" t="s">
        <v>181</v>
      </c>
      <c r="M30" s="3" t="s">
        <v>182</v>
      </c>
      <c r="N30" s="3" t="s">
        <v>183</v>
      </c>
      <c r="O30" s="3" t="s">
        <v>141</v>
      </c>
      <c r="P30" s="3" t="s">
        <v>142</v>
      </c>
      <c r="Q30" s="3" t="s">
        <v>119</v>
      </c>
      <c r="R30" s="3" t="s">
        <v>119</v>
      </c>
      <c r="S30" s="3" t="s">
        <v>122</v>
      </c>
      <c r="T30" s="3" t="s">
        <v>206</v>
      </c>
      <c r="U30" s="3" t="s">
        <v>143</v>
      </c>
      <c r="V30" s="3" t="s">
        <v>144</v>
      </c>
      <c r="W30" s="3" t="s">
        <v>122</v>
      </c>
      <c r="X30" s="3" t="s">
        <v>122</v>
      </c>
      <c r="Y30" s="3" t="s">
        <v>158</v>
      </c>
      <c r="Z30" s="3" t="s">
        <v>111</v>
      </c>
      <c r="AA30" s="3" t="s">
        <v>123</v>
      </c>
      <c r="AB30" s="3" t="s">
        <v>111</v>
      </c>
      <c r="AC30" s="3" t="s">
        <v>111</v>
      </c>
      <c r="AD30" s="3" t="s">
        <v>111</v>
      </c>
      <c r="AE30" s="3" t="s">
        <v>111</v>
      </c>
      <c r="AF30" s="3" t="s">
        <v>111</v>
      </c>
      <c r="AG30" s="3" t="s">
        <v>111</v>
      </c>
      <c r="AH30" s="3" t="s">
        <v>124</v>
      </c>
      <c r="AI30" s="3" t="s">
        <v>125</v>
      </c>
      <c r="AJ30" s="3" t="s">
        <v>255</v>
      </c>
      <c r="AK30" s="3" t="s">
        <v>126</v>
      </c>
      <c r="AL30" s="3" t="s">
        <v>255</v>
      </c>
      <c r="AM30" s="3" t="s">
        <v>111</v>
      </c>
      <c r="AN30" s="3" t="s">
        <v>111</v>
      </c>
      <c r="AO30" s="3" t="s">
        <v>111</v>
      </c>
      <c r="AP30" s="3" t="s">
        <v>111</v>
      </c>
      <c r="AQ30" s="3" t="s">
        <v>111</v>
      </c>
      <c r="AR30" s="3" t="s">
        <v>119</v>
      </c>
      <c r="AS30" s="3" t="s">
        <v>249</v>
      </c>
      <c r="AT30" s="3" t="s">
        <v>249</v>
      </c>
      <c r="AU30" s="3" t="s">
        <v>210</v>
      </c>
    </row>
    <row r="31" spans="1:47" ht="45" customHeight="1" x14ac:dyDescent="0.25">
      <c r="A31" s="3"/>
      <c r="B31" s="3" t="s">
        <v>205</v>
      </c>
      <c r="C31" s="3" t="s">
        <v>246</v>
      </c>
      <c r="D31" s="3" t="s">
        <v>247</v>
      </c>
      <c r="E31" s="3" t="s">
        <v>108</v>
      </c>
      <c r="F31" s="3" t="s">
        <v>109</v>
      </c>
      <c r="G31" s="3" t="s">
        <v>215</v>
      </c>
      <c r="H31" s="3" t="s">
        <v>110</v>
      </c>
      <c r="I31" s="3" t="s">
        <v>111</v>
      </c>
      <c r="J31" s="3" t="s">
        <v>128</v>
      </c>
      <c r="K31" s="3" t="s">
        <v>256</v>
      </c>
      <c r="L31" s="3" t="s">
        <v>189</v>
      </c>
      <c r="M31" s="3" t="s">
        <v>190</v>
      </c>
      <c r="N31" s="3" t="s">
        <v>191</v>
      </c>
      <c r="O31" s="3" t="s">
        <v>133</v>
      </c>
      <c r="P31" s="3" t="s">
        <v>134</v>
      </c>
      <c r="Q31" s="3" t="s">
        <v>119</v>
      </c>
      <c r="R31" s="3" t="s">
        <v>119</v>
      </c>
      <c r="S31" s="3" t="s">
        <v>122</v>
      </c>
      <c r="T31" s="3" t="s">
        <v>206</v>
      </c>
      <c r="U31" s="3" t="s">
        <v>217</v>
      </c>
      <c r="V31" s="3" t="s">
        <v>217</v>
      </c>
      <c r="W31" s="3" t="s">
        <v>122</v>
      </c>
      <c r="X31" s="3" t="s">
        <v>122</v>
      </c>
      <c r="Y31" s="3" t="s">
        <v>158</v>
      </c>
      <c r="Z31" s="3" t="s">
        <v>111</v>
      </c>
      <c r="AA31" s="3" t="s">
        <v>123</v>
      </c>
      <c r="AB31" s="3" t="s">
        <v>111</v>
      </c>
      <c r="AC31" s="3" t="s">
        <v>111</v>
      </c>
      <c r="AD31" s="3" t="s">
        <v>111</v>
      </c>
      <c r="AE31" s="3" t="s">
        <v>111</v>
      </c>
      <c r="AF31" s="3" t="s">
        <v>111</v>
      </c>
      <c r="AG31" s="3" t="s">
        <v>111</v>
      </c>
      <c r="AH31" s="3" t="s">
        <v>124</v>
      </c>
      <c r="AI31" s="3" t="s">
        <v>125</v>
      </c>
      <c r="AJ31" s="3" t="s">
        <v>256</v>
      </c>
      <c r="AK31" s="3" t="s">
        <v>126</v>
      </c>
      <c r="AL31" s="3" t="s">
        <v>256</v>
      </c>
      <c r="AM31" s="3" t="s">
        <v>111</v>
      </c>
      <c r="AN31" s="3" t="s">
        <v>111</v>
      </c>
      <c r="AO31" s="3" t="s">
        <v>111</v>
      </c>
      <c r="AP31" s="3" t="s">
        <v>111</v>
      </c>
      <c r="AQ31" s="3" t="s">
        <v>111</v>
      </c>
      <c r="AR31" s="3" t="s">
        <v>119</v>
      </c>
      <c r="AS31" s="3" t="s">
        <v>249</v>
      </c>
      <c r="AT31" s="3" t="s">
        <v>249</v>
      </c>
      <c r="AU31" s="3" t="s">
        <v>210</v>
      </c>
    </row>
    <row r="32" spans="1:47" ht="45" customHeight="1" x14ac:dyDescent="0.25">
      <c r="A32" s="3"/>
      <c r="B32" s="3" t="s">
        <v>205</v>
      </c>
      <c r="C32" s="3" t="s">
        <v>246</v>
      </c>
      <c r="D32" s="3" t="s">
        <v>247</v>
      </c>
      <c r="E32" s="3" t="s">
        <v>108</v>
      </c>
      <c r="F32" s="3" t="s">
        <v>109</v>
      </c>
      <c r="G32" s="3" t="s">
        <v>218</v>
      </c>
      <c r="H32" s="3" t="s">
        <v>110</v>
      </c>
      <c r="I32" s="3" t="s">
        <v>111</v>
      </c>
      <c r="J32" s="3" t="s">
        <v>128</v>
      </c>
      <c r="K32" s="3" t="s">
        <v>257</v>
      </c>
      <c r="L32" s="3" t="s">
        <v>189</v>
      </c>
      <c r="M32" s="3" t="s">
        <v>190</v>
      </c>
      <c r="N32" s="3" t="s">
        <v>191</v>
      </c>
      <c r="O32" s="3" t="s">
        <v>133</v>
      </c>
      <c r="P32" s="3" t="s">
        <v>134</v>
      </c>
      <c r="Q32" s="3" t="s">
        <v>119</v>
      </c>
      <c r="R32" s="3" t="s">
        <v>119</v>
      </c>
      <c r="S32" s="3" t="s">
        <v>122</v>
      </c>
      <c r="T32" s="3" t="s">
        <v>206</v>
      </c>
      <c r="U32" s="3" t="s">
        <v>220</v>
      </c>
      <c r="V32" s="3" t="s">
        <v>220</v>
      </c>
      <c r="W32" s="3" t="s">
        <v>122</v>
      </c>
      <c r="X32" s="3" t="s">
        <v>122</v>
      </c>
      <c r="Y32" s="3" t="s">
        <v>158</v>
      </c>
      <c r="Z32" s="3" t="s">
        <v>111</v>
      </c>
      <c r="AA32" s="3" t="s">
        <v>123</v>
      </c>
      <c r="AB32" s="3" t="s">
        <v>111</v>
      </c>
      <c r="AC32" s="3" t="s">
        <v>111</v>
      </c>
      <c r="AD32" s="3" t="s">
        <v>111</v>
      </c>
      <c r="AE32" s="3" t="s">
        <v>111</v>
      </c>
      <c r="AF32" s="3" t="s">
        <v>111</v>
      </c>
      <c r="AG32" s="3" t="s">
        <v>111</v>
      </c>
      <c r="AH32" s="3" t="s">
        <v>124</v>
      </c>
      <c r="AI32" s="3" t="s">
        <v>125</v>
      </c>
      <c r="AJ32" s="3" t="s">
        <v>257</v>
      </c>
      <c r="AK32" s="3" t="s">
        <v>126</v>
      </c>
      <c r="AL32" s="3" t="s">
        <v>257</v>
      </c>
      <c r="AM32" s="3" t="s">
        <v>111</v>
      </c>
      <c r="AN32" s="3" t="s">
        <v>111</v>
      </c>
      <c r="AO32" s="3" t="s">
        <v>111</v>
      </c>
      <c r="AP32" s="3" t="s">
        <v>111</v>
      </c>
      <c r="AQ32" s="3" t="s">
        <v>111</v>
      </c>
      <c r="AR32" s="3" t="s">
        <v>119</v>
      </c>
      <c r="AS32" s="3" t="s">
        <v>249</v>
      </c>
      <c r="AT32" s="3" t="s">
        <v>249</v>
      </c>
      <c r="AU32" s="3" t="s">
        <v>210</v>
      </c>
    </row>
    <row r="33" spans="1:47" ht="45" customHeight="1" x14ac:dyDescent="0.25">
      <c r="A33" s="3"/>
      <c r="B33" s="3" t="s">
        <v>205</v>
      </c>
      <c r="C33" s="3" t="s">
        <v>246</v>
      </c>
      <c r="D33" s="3" t="s">
        <v>247</v>
      </c>
      <c r="E33" s="3" t="s">
        <v>108</v>
      </c>
      <c r="F33" s="3" t="s">
        <v>109</v>
      </c>
      <c r="G33" s="3" t="s">
        <v>221</v>
      </c>
      <c r="H33" s="3" t="s">
        <v>110</v>
      </c>
      <c r="I33" s="3" t="s">
        <v>111</v>
      </c>
      <c r="J33" s="3" t="s">
        <v>128</v>
      </c>
      <c r="K33" s="3" t="s">
        <v>258</v>
      </c>
      <c r="L33" s="3" t="s">
        <v>189</v>
      </c>
      <c r="M33" s="3" t="s">
        <v>190</v>
      </c>
      <c r="N33" s="3" t="s">
        <v>191</v>
      </c>
      <c r="O33" s="3" t="s">
        <v>133</v>
      </c>
      <c r="P33" s="3" t="s">
        <v>134</v>
      </c>
      <c r="Q33" s="3" t="s">
        <v>119</v>
      </c>
      <c r="R33" s="3" t="s">
        <v>119</v>
      </c>
      <c r="S33" s="3" t="s">
        <v>122</v>
      </c>
      <c r="T33" s="3" t="s">
        <v>206</v>
      </c>
      <c r="U33" s="3" t="s">
        <v>217</v>
      </c>
      <c r="V33" s="3" t="s">
        <v>217</v>
      </c>
      <c r="W33" s="3" t="s">
        <v>122</v>
      </c>
      <c r="X33" s="3" t="s">
        <v>122</v>
      </c>
      <c r="Y33" s="3" t="s">
        <v>158</v>
      </c>
      <c r="Z33" s="3" t="s">
        <v>111</v>
      </c>
      <c r="AA33" s="3" t="s">
        <v>123</v>
      </c>
      <c r="AB33" s="3" t="s">
        <v>111</v>
      </c>
      <c r="AC33" s="3" t="s">
        <v>111</v>
      </c>
      <c r="AD33" s="3" t="s">
        <v>111</v>
      </c>
      <c r="AE33" s="3" t="s">
        <v>111</v>
      </c>
      <c r="AF33" s="3" t="s">
        <v>111</v>
      </c>
      <c r="AG33" s="3" t="s">
        <v>111</v>
      </c>
      <c r="AH33" s="3" t="s">
        <v>124</v>
      </c>
      <c r="AI33" s="3" t="s">
        <v>125</v>
      </c>
      <c r="AJ33" s="3" t="s">
        <v>258</v>
      </c>
      <c r="AK33" s="3" t="s">
        <v>126</v>
      </c>
      <c r="AL33" s="3" t="s">
        <v>258</v>
      </c>
      <c r="AM33" s="3" t="s">
        <v>111</v>
      </c>
      <c r="AN33" s="3" t="s">
        <v>111</v>
      </c>
      <c r="AO33" s="3" t="s">
        <v>111</v>
      </c>
      <c r="AP33" s="3" t="s">
        <v>111</v>
      </c>
      <c r="AQ33" s="3" t="s">
        <v>111</v>
      </c>
      <c r="AR33" s="3" t="s">
        <v>119</v>
      </c>
      <c r="AS33" s="3" t="s">
        <v>249</v>
      </c>
      <c r="AT33" s="3" t="s">
        <v>249</v>
      </c>
      <c r="AU33" s="3" t="s">
        <v>210</v>
      </c>
    </row>
    <row r="34" spans="1:47" ht="45" customHeight="1" x14ac:dyDescent="0.25">
      <c r="A34" s="3"/>
      <c r="B34" s="3" t="s">
        <v>205</v>
      </c>
      <c r="C34" s="3" t="s">
        <v>246</v>
      </c>
      <c r="D34" s="3" t="s">
        <v>247</v>
      </c>
      <c r="E34" s="3" t="s">
        <v>108</v>
      </c>
      <c r="F34" s="3" t="s">
        <v>109</v>
      </c>
      <c r="G34" s="3" t="s">
        <v>223</v>
      </c>
      <c r="H34" s="3" t="s">
        <v>110</v>
      </c>
      <c r="I34" s="3" t="s">
        <v>111</v>
      </c>
      <c r="J34" s="3" t="s">
        <v>128</v>
      </c>
      <c r="K34" s="3" t="s">
        <v>259</v>
      </c>
      <c r="L34" s="3" t="s">
        <v>189</v>
      </c>
      <c r="M34" s="3" t="s">
        <v>190</v>
      </c>
      <c r="N34" s="3" t="s">
        <v>191</v>
      </c>
      <c r="O34" s="3" t="s">
        <v>133</v>
      </c>
      <c r="P34" s="3" t="s">
        <v>134</v>
      </c>
      <c r="Q34" s="3" t="s">
        <v>119</v>
      </c>
      <c r="R34" s="3" t="s">
        <v>119</v>
      </c>
      <c r="S34" s="3" t="s">
        <v>122</v>
      </c>
      <c r="T34" s="3" t="s">
        <v>206</v>
      </c>
      <c r="U34" s="3" t="s">
        <v>186</v>
      </c>
      <c r="V34" s="3" t="s">
        <v>186</v>
      </c>
      <c r="W34" s="3" t="s">
        <v>122</v>
      </c>
      <c r="X34" s="3" t="s">
        <v>122</v>
      </c>
      <c r="Y34" s="3" t="s">
        <v>158</v>
      </c>
      <c r="Z34" s="3" t="s">
        <v>111</v>
      </c>
      <c r="AA34" s="3" t="s">
        <v>123</v>
      </c>
      <c r="AB34" s="3" t="s">
        <v>111</v>
      </c>
      <c r="AC34" s="3" t="s">
        <v>111</v>
      </c>
      <c r="AD34" s="3" t="s">
        <v>111</v>
      </c>
      <c r="AE34" s="3" t="s">
        <v>111</v>
      </c>
      <c r="AF34" s="3" t="s">
        <v>111</v>
      </c>
      <c r="AG34" s="3" t="s">
        <v>111</v>
      </c>
      <c r="AH34" s="3" t="s">
        <v>124</v>
      </c>
      <c r="AI34" s="3" t="s">
        <v>125</v>
      </c>
      <c r="AJ34" s="3" t="s">
        <v>259</v>
      </c>
      <c r="AK34" s="3" t="s">
        <v>126</v>
      </c>
      <c r="AL34" s="3" t="s">
        <v>259</v>
      </c>
      <c r="AM34" s="3" t="s">
        <v>111</v>
      </c>
      <c r="AN34" s="3" t="s">
        <v>111</v>
      </c>
      <c r="AO34" s="3" t="s">
        <v>111</v>
      </c>
      <c r="AP34" s="3" t="s">
        <v>111</v>
      </c>
      <c r="AQ34" s="3" t="s">
        <v>111</v>
      </c>
      <c r="AR34" s="3" t="s">
        <v>119</v>
      </c>
      <c r="AS34" s="3" t="s">
        <v>249</v>
      </c>
      <c r="AT34" s="3" t="s">
        <v>249</v>
      </c>
      <c r="AU34" s="3" t="s">
        <v>210</v>
      </c>
    </row>
    <row r="35" spans="1:47" ht="45" customHeight="1" x14ac:dyDescent="0.25">
      <c r="A35" s="3"/>
      <c r="B35" s="3" t="s">
        <v>205</v>
      </c>
      <c r="C35" s="3" t="s">
        <v>246</v>
      </c>
      <c r="D35" s="3" t="s">
        <v>247</v>
      </c>
      <c r="E35" s="3" t="s">
        <v>108</v>
      </c>
      <c r="F35" s="3" t="s">
        <v>109</v>
      </c>
      <c r="G35" s="3" t="s">
        <v>225</v>
      </c>
      <c r="H35" s="3" t="s">
        <v>110</v>
      </c>
      <c r="I35" s="3" t="s">
        <v>111</v>
      </c>
      <c r="J35" s="3" t="s">
        <v>128</v>
      </c>
      <c r="K35" s="3" t="s">
        <v>260</v>
      </c>
      <c r="L35" s="3" t="s">
        <v>189</v>
      </c>
      <c r="M35" s="3" t="s">
        <v>190</v>
      </c>
      <c r="N35" s="3" t="s">
        <v>191</v>
      </c>
      <c r="O35" s="3" t="s">
        <v>133</v>
      </c>
      <c r="P35" s="3" t="s">
        <v>134</v>
      </c>
      <c r="Q35" s="3" t="s">
        <v>119</v>
      </c>
      <c r="R35" s="3" t="s">
        <v>119</v>
      </c>
      <c r="S35" s="3" t="s">
        <v>122</v>
      </c>
      <c r="T35" s="3" t="s">
        <v>206</v>
      </c>
      <c r="U35" s="3" t="s">
        <v>227</v>
      </c>
      <c r="V35" s="3" t="s">
        <v>227</v>
      </c>
      <c r="W35" s="3" t="s">
        <v>122</v>
      </c>
      <c r="X35" s="3" t="s">
        <v>122</v>
      </c>
      <c r="Y35" s="3" t="s">
        <v>158</v>
      </c>
      <c r="Z35" s="3" t="s">
        <v>111</v>
      </c>
      <c r="AA35" s="3" t="s">
        <v>123</v>
      </c>
      <c r="AB35" s="3" t="s">
        <v>111</v>
      </c>
      <c r="AC35" s="3" t="s">
        <v>111</v>
      </c>
      <c r="AD35" s="3" t="s">
        <v>111</v>
      </c>
      <c r="AE35" s="3" t="s">
        <v>111</v>
      </c>
      <c r="AF35" s="3" t="s">
        <v>111</v>
      </c>
      <c r="AG35" s="3" t="s">
        <v>111</v>
      </c>
      <c r="AH35" s="3" t="s">
        <v>124</v>
      </c>
      <c r="AI35" s="3" t="s">
        <v>125</v>
      </c>
      <c r="AJ35" s="3" t="s">
        <v>260</v>
      </c>
      <c r="AK35" s="3" t="s">
        <v>126</v>
      </c>
      <c r="AL35" s="3" t="s">
        <v>260</v>
      </c>
      <c r="AM35" s="3" t="s">
        <v>111</v>
      </c>
      <c r="AN35" s="3" t="s">
        <v>111</v>
      </c>
      <c r="AO35" s="3" t="s">
        <v>111</v>
      </c>
      <c r="AP35" s="3" t="s">
        <v>111</v>
      </c>
      <c r="AQ35" s="3" t="s">
        <v>111</v>
      </c>
      <c r="AR35" s="3" t="s">
        <v>119</v>
      </c>
      <c r="AS35" s="3" t="s">
        <v>249</v>
      </c>
      <c r="AT35" s="3" t="s">
        <v>249</v>
      </c>
      <c r="AU35" s="3" t="s">
        <v>210</v>
      </c>
    </row>
    <row r="36" spans="1:47" ht="45" customHeight="1" x14ac:dyDescent="0.25">
      <c r="A36" s="3"/>
      <c r="B36" s="3" t="s">
        <v>205</v>
      </c>
      <c r="C36" s="3" t="s">
        <v>246</v>
      </c>
      <c r="D36" s="3" t="s">
        <v>247</v>
      </c>
      <c r="E36" s="3" t="s">
        <v>108</v>
      </c>
      <c r="F36" s="3" t="s">
        <v>109</v>
      </c>
      <c r="G36" s="3" t="s">
        <v>228</v>
      </c>
      <c r="H36" s="3" t="s">
        <v>110</v>
      </c>
      <c r="I36" s="3" t="s">
        <v>111</v>
      </c>
      <c r="J36" s="3" t="s">
        <v>128</v>
      </c>
      <c r="K36" s="3" t="s">
        <v>261</v>
      </c>
      <c r="L36" s="3" t="s">
        <v>189</v>
      </c>
      <c r="M36" s="3" t="s">
        <v>190</v>
      </c>
      <c r="N36" s="3" t="s">
        <v>191</v>
      </c>
      <c r="O36" s="3" t="s">
        <v>133</v>
      </c>
      <c r="P36" s="3" t="s">
        <v>134</v>
      </c>
      <c r="Q36" s="3" t="s">
        <v>119</v>
      </c>
      <c r="R36" s="3" t="s">
        <v>119</v>
      </c>
      <c r="S36" s="3" t="s">
        <v>122</v>
      </c>
      <c r="T36" s="3" t="s">
        <v>206</v>
      </c>
      <c r="U36" s="3" t="s">
        <v>230</v>
      </c>
      <c r="V36" s="3" t="s">
        <v>230</v>
      </c>
      <c r="W36" s="3" t="s">
        <v>122</v>
      </c>
      <c r="X36" s="3" t="s">
        <v>122</v>
      </c>
      <c r="Y36" s="3" t="s">
        <v>158</v>
      </c>
      <c r="Z36" s="3" t="s">
        <v>111</v>
      </c>
      <c r="AA36" s="3" t="s">
        <v>123</v>
      </c>
      <c r="AB36" s="3" t="s">
        <v>111</v>
      </c>
      <c r="AC36" s="3" t="s">
        <v>111</v>
      </c>
      <c r="AD36" s="3" t="s">
        <v>111</v>
      </c>
      <c r="AE36" s="3" t="s">
        <v>111</v>
      </c>
      <c r="AF36" s="3" t="s">
        <v>111</v>
      </c>
      <c r="AG36" s="3" t="s">
        <v>111</v>
      </c>
      <c r="AH36" s="3" t="s">
        <v>124</v>
      </c>
      <c r="AI36" s="3" t="s">
        <v>125</v>
      </c>
      <c r="AJ36" s="3" t="s">
        <v>261</v>
      </c>
      <c r="AK36" s="3" t="s">
        <v>126</v>
      </c>
      <c r="AL36" s="3" t="s">
        <v>261</v>
      </c>
      <c r="AM36" s="3" t="s">
        <v>111</v>
      </c>
      <c r="AN36" s="3" t="s">
        <v>111</v>
      </c>
      <c r="AO36" s="3" t="s">
        <v>111</v>
      </c>
      <c r="AP36" s="3" t="s">
        <v>111</v>
      </c>
      <c r="AQ36" s="3" t="s">
        <v>111</v>
      </c>
      <c r="AR36" s="3" t="s">
        <v>119</v>
      </c>
      <c r="AS36" s="3" t="s">
        <v>249</v>
      </c>
      <c r="AT36" s="3" t="s">
        <v>249</v>
      </c>
      <c r="AU36" s="3" t="s">
        <v>210</v>
      </c>
    </row>
    <row r="37" spans="1:47" ht="45" customHeight="1" x14ac:dyDescent="0.25">
      <c r="A37" s="3"/>
      <c r="B37" s="3" t="s">
        <v>205</v>
      </c>
      <c r="C37" s="3" t="s">
        <v>246</v>
      </c>
      <c r="D37" s="3" t="s">
        <v>247</v>
      </c>
      <c r="E37" s="3" t="s">
        <v>108</v>
      </c>
      <c r="F37" s="3" t="s">
        <v>109</v>
      </c>
      <c r="G37" s="3" t="s">
        <v>231</v>
      </c>
      <c r="H37" s="3" t="s">
        <v>110</v>
      </c>
      <c r="I37" s="3" t="s">
        <v>111</v>
      </c>
      <c r="J37" s="3" t="s">
        <v>128</v>
      </c>
      <c r="K37" s="3" t="s">
        <v>262</v>
      </c>
      <c r="L37" s="3" t="s">
        <v>189</v>
      </c>
      <c r="M37" s="3" t="s">
        <v>190</v>
      </c>
      <c r="N37" s="3" t="s">
        <v>191</v>
      </c>
      <c r="O37" s="3" t="s">
        <v>133</v>
      </c>
      <c r="P37" s="3" t="s">
        <v>134</v>
      </c>
      <c r="Q37" s="3" t="s">
        <v>119</v>
      </c>
      <c r="R37" s="3" t="s">
        <v>119</v>
      </c>
      <c r="S37" s="3" t="s">
        <v>122</v>
      </c>
      <c r="T37" s="3" t="s">
        <v>206</v>
      </c>
      <c r="U37" s="3" t="s">
        <v>233</v>
      </c>
      <c r="V37" s="3" t="s">
        <v>233</v>
      </c>
      <c r="W37" s="3" t="s">
        <v>122</v>
      </c>
      <c r="X37" s="3" t="s">
        <v>122</v>
      </c>
      <c r="Y37" s="3" t="s">
        <v>158</v>
      </c>
      <c r="Z37" s="3" t="s">
        <v>111</v>
      </c>
      <c r="AA37" s="3" t="s">
        <v>123</v>
      </c>
      <c r="AB37" s="3" t="s">
        <v>111</v>
      </c>
      <c r="AC37" s="3" t="s">
        <v>111</v>
      </c>
      <c r="AD37" s="3" t="s">
        <v>111</v>
      </c>
      <c r="AE37" s="3" t="s">
        <v>111</v>
      </c>
      <c r="AF37" s="3" t="s">
        <v>111</v>
      </c>
      <c r="AG37" s="3" t="s">
        <v>111</v>
      </c>
      <c r="AH37" s="3" t="s">
        <v>124</v>
      </c>
      <c r="AI37" s="3" t="s">
        <v>125</v>
      </c>
      <c r="AJ37" s="3" t="s">
        <v>262</v>
      </c>
      <c r="AK37" s="3" t="s">
        <v>126</v>
      </c>
      <c r="AL37" s="3" t="s">
        <v>262</v>
      </c>
      <c r="AM37" s="3" t="s">
        <v>111</v>
      </c>
      <c r="AN37" s="3" t="s">
        <v>111</v>
      </c>
      <c r="AO37" s="3" t="s">
        <v>111</v>
      </c>
      <c r="AP37" s="3" t="s">
        <v>111</v>
      </c>
      <c r="AQ37" s="3" t="s">
        <v>111</v>
      </c>
      <c r="AR37" s="3" t="s">
        <v>119</v>
      </c>
      <c r="AS37" s="3" t="s">
        <v>249</v>
      </c>
      <c r="AT37" s="3" t="s">
        <v>249</v>
      </c>
      <c r="AU37" s="3" t="s">
        <v>210</v>
      </c>
    </row>
    <row r="38" spans="1:47" ht="45" customHeight="1" x14ac:dyDescent="0.25">
      <c r="A38" s="3"/>
      <c r="B38" s="3" t="s">
        <v>205</v>
      </c>
      <c r="C38" s="3" t="s">
        <v>246</v>
      </c>
      <c r="D38" s="3" t="s">
        <v>247</v>
      </c>
      <c r="E38" s="3" t="s">
        <v>108</v>
      </c>
      <c r="F38" s="3" t="s">
        <v>109</v>
      </c>
      <c r="G38" s="3" t="s">
        <v>184</v>
      </c>
      <c r="H38" s="3" t="s">
        <v>110</v>
      </c>
      <c r="I38" s="3" t="s">
        <v>111</v>
      </c>
      <c r="J38" s="3" t="s">
        <v>112</v>
      </c>
      <c r="K38" s="3" t="s">
        <v>263</v>
      </c>
      <c r="L38" s="3" t="s">
        <v>176</v>
      </c>
      <c r="M38" s="3" t="s">
        <v>177</v>
      </c>
      <c r="N38" s="3" t="s">
        <v>178</v>
      </c>
      <c r="O38" s="3" t="s">
        <v>117</v>
      </c>
      <c r="P38" s="3" t="s">
        <v>118</v>
      </c>
      <c r="Q38" s="3" t="s">
        <v>119</v>
      </c>
      <c r="R38" s="3" t="s">
        <v>119</v>
      </c>
      <c r="S38" s="3" t="s">
        <v>122</v>
      </c>
      <c r="T38" s="3" t="s">
        <v>206</v>
      </c>
      <c r="U38" s="3" t="s">
        <v>120</v>
      </c>
      <c r="V38" s="3" t="s">
        <v>121</v>
      </c>
      <c r="W38" s="3" t="s">
        <v>122</v>
      </c>
      <c r="X38" s="3" t="s">
        <v>122</v>
      </c>
      <c r="Y38" s="3" t="s">
        <v>158</v>
      </c>
      <c r="Z38" s="3" t="s">
        <v>111</v>
      </c>
      <c r="AA38" s="3" t="s">
        <v>123</v>
      </c>
      <c r="AB38" s="3" t="s">
        <v>111</v>
      </c>
      <c r="AC38" s="3" t="s">
        <v>111</v>
      </c>
      <c r="AD38" s="3" t="s">
        <v>111</v>
      </c>
      <c r="AE38" s="3" t="s">
        <v>111</v>
      </c>
      <c r="AF38" s="3" t="s">
        <v>111</v>
      </c>
      <c r="AG38" s="3" t="s">
        <v>111</v>
      </c>
      <c r="AH38" s="3" t="s">
        <v>124</v>
      </c>
      <c r="AI38" s="3" t="s">
        <v>125</v>
      </c>
      <c r="AJ38" s="3" t="s">
        <v>263</v>
      </c>
      <c r="AK38" s="3" t="s">
        <v>126</v>
      </c>
      <c r="AL38" s="3" t="s">
        <v>263</v>
      </c>
      <c r="AM38" s="3" t="s">
        <v>111</v>
      </c>
      <c r="AN38" s="3" t="s">
        <v>111</v>
      </c>
      <c r="AO38" s="3" t="s">
        <v>111</v>
      </c>
      <c r="AP38" s="3" t="s">
        <v>111</v>
      </c>
      <c r="AQ38" s="3" t="s">
        <v>111</v>
      </c>
      <c r="AR38" s="3" t="s">
        <v>119</v>
      </c>
      <c r="AS38" s="3" t="s">
        <v>249</v>
      </c>
      <c r="AT38" s="3" t="s">
        <v>249</v>
      </c>
      <c r="AU38" s="3" t="s">
        <v>210</v>
      </c>
    </row>
    <row r="39" spans="1:47" ht="45" customHeight="1" x14ac:dyDescent="0.25">
      <c r="A39" s="3"/>
      <c r="B39" s="3" t="s">
        <v>205</v>
      </c>
      <c r="C39" s="3" t="s">
        <v>246</v>
      </c>
      <c r="D39" s="3" t="s">
        <v>247</v>
      </c>
      <c r="E39" s="3" t="s">
        <v>108</v>
      </c>
      <c r="F39" s="3" t="s">
        <v>109</v>
      </c>
      <c r="G39" s="3" t="s">
        <v>212</v>
      </c>
      <c r="H39" s="3" t="s">
        <v>110</v>
      </c>
      <c r="I39" s="3" t="s">
        <v>111</v>
      </c>
      <c r="J39" s="3" t="s">
        <v>128</v>
      </c>
      <c r="K39" s="3" t="s">
        <v>264</v>
      </c>
      <c r="L39" s="3" t="s">
        <v>189</v>
      </c>
      <c r="M39" s="3" t="s">
        <v>190</v>
      </c>
      <c r="N39" s="3" t="s">
        <v>191</v>
      </c>
      <c r="O39" s="3" t="s">
        <v>133</v>
      </c>
      <c r="P39" s="3" t="s">
        <v>134</v>
      </c>
      <c r="Q39" s="3" t="s">
        <v>119</v>
      </c>
      <c r="R39" s="3" t="s">
        <v>119</v>
      </c>
      <c r="S39" s="3" t="s">
        <v>122</v>
      </c>
      <c r="T39" s="3" t="s">
        <v>206</v>
      </c>
      <c r="U39" s="3" t="s">
        <v>214</v>
      </c>
      <c r="V39" s="3" t="s">
        <v>214</v>
      </c>
      <c r="W39" s="3" t="s">
        <v>122</v>
      </c>
      <c r="X39" s="3" t="s">
        <v>122</v>
      </c>
      <c r="Y39" s="3" t="s">
        <v>158</v>
      </c>
      <c r="Z39" s="3" t="s">
        <v>111</v>
      </c>
      <c r="AA39" s="3" t="s">
        <v>123</v>
      </c>
      <c r="AB39" s="3" t="s">
        <v>111</v>
      </c>
      <c r="AC39" s="3" t="s">
        <v>111</v>
      </c>
      <c r="AD39" s="3" t="s">
        <v>111</v>
      </c>
      <c r="AE39" s="3" t="s">
        <v>111</v>
      </c>
      <c r="AF39" s="3" t="s">
        <v>111</v>
      </c>
      <c r="AG39" s="3" t="s">
        <v>111</v>
      </c>
      <c r="AH39" s="3" t="s">
        <v>124</v>
      </c>
      <c r="AI39" s="3" t="s">
        <v>125</v>
      </c>
      <c r="AJ39" s="3" t="s">
        <v>264</v>
      </c>
      <c r="AK39" s="3" t="s">
        <v>126</v>
      </c>
      <c r="AL39" s="3" t="s">
        <v>264</v>
      </c>
      <c r="AM39" s="3" t="s">
        <v>111</v>
      </c>
      <c r="AN39" s="3" t="s">
        <v>111</v>
      </c>
      <c r="AO39" s="3" t="s">
        <v>111</v>
      </c>
      <c r="AP39" s="3" t="s">
        <v>111</v>
      </c>
      <c r="AQ39" s="3" t="s">
        <v>111</v>
      </c>
      <c r="AR39" s="3" t="s">
        <v>119</v>
      </c>
      <c r="AS39" s="3" t="s">
        <v>249</v>
      </c>
      <c r="AT39" s="3" t="s">
        <v>249</v>
      </c>
      <c r="AU39" s="3" t="s">
        <v>210</v>
      </c>
    </row>
    <row r="40" spans="1:47" ht="45" customHeight="1" x14ac:dyDescent="0.25">
      <c r="A40" s="3"/>
      <c r="B40" s="3" t="s">
        <v>205</v>
      </c>
      <c r="C40" s="3" t="s">
        <v>265</v>
      </c>
      <c r="D40" s="3" t="s">
        <v>266</v>
      </c>
      <c r="E40" s="3" t="s">
        <v>108</v>
      </c>
      <c r="F40" s="3" t="s">
        <v>135</v>
      </c>
      <c r="G40" s="3" t="s">
        <v>186</v>
      </c>
      <c r="H40" s="3" t="s">
        <v>110</v>
      </c>
      <c r="I40" s="3" t="s">
        <v>111</v>
      </c>
      <c r="J40" s="3" t="s">
        <v>136</v>
      </c>
      <c r="K40" s="3" t="s">
        <v>267</v>
      </c>
      <c r="L40" s="3" t="s">
        <v>181</v>
      </c>
      <c r="M40" s="3" t="s">
        <v>182</v>
      </c>
      <c r="N40" s="3" t="s">
        <v>183</v>
      </c>
      <c r="O40" s="3" t="s">
        <v>141</v>
      </c>
      <c r="P40" s="3" t="s">
        <v>142</v>
      </c>
      <c r="Q40" s="3" t="s">
        <v>119</v>
      </c>
      <c r="R40" s="3" t="s">
        <v>119</v>
      </c>
      <c r="S40" s="3" t="s">
        <v>122</v>
      </c>
      <c r="T40" s="3" t="s">
        <v>206</v>
      </c>
      <c r="U40" s="3" t="s">
        <v>143</v>
      </c>
      <c r="V40" s="3" t="s">
        <v>144</v>
      </c>
      <c r="W40" s="3" t="s">
        <v>122</v>
      </c>
      <c r="X40" s="3" t="s">
        <v>122</v>
      </c>
      <c r="Y40" s="3" t="s">
        <v>158</v>
      </c>
      <c r="Z40" s="3" t="s">
        <v>111</v>
      </c>
      <c r="AA40" s="3" t="s">
        <v>123</v>
      </c>
      <c r="AB40" s="3" t="s">
        <v>111</v>
      </c>
      <c r="AC40" s="3" t="s">
        <v>111</v>
      </c>
      <c r="AD40" s="3" t="s">
        <v>111</v>
      </c>
      <c r="AE40" s="3" t="s">
        <v>111</v>
      </c>
      <c r="AF40" s="3" t="s">
        <v>111</v>
      </c>
      <c r="AG40" s="3" t="s">
        <v>111</v>
      </c>
      <c r="AH40" s="3" t="s">
        <v>124</v>
      </c>
      <c r="AI40" s="3" t="s">
        <v>125</v>
      </c>
      <c r="AJ40" s="3" t="s">
        <v>267</v>
      </c>
      <c r="AK40" s="3" t="s">
        <v>126</v>
      </c>
      <c r="AL40" s="3" t="s">
        <v>267</v>
      </c>
      <c r="AM40" s="3" t="s">
        <v>111</v>
      </c>
      <c r="AN40" s="3" t="s">
        <v>111</v>
      </c>
      <c r="AO40" s="3" t="s">
        <v>111</v>
      </c>
      <c r="AP40" s="3" t="s">
        <v>111</v>
      </c>
      <c r="AQ40" s="3" t="s">
        <v>111</v>
      </c>
      <c r="AR40" s="3" t="s">
        <v>119</v>
      </c>
      <c r="AS40" s="3" t="s">
        <v>268</v>
      </c>
      <c r="AT40" s="3" t="s">
        <v>268</v>
      </c>
      <c r="AU40" s="3" t="s">
        <v>210</v>
      </c>
    </row>
    <row r="41" spans="1:47" ht="45" customHeight="1" x14ac:dyDescent="0.25">
      <c r="A41" s="3"/>
      <c r="B41" s="3" t="s">
        <v>205</v>
      </c>
      <c r="C41" s="3" t="s">
        <v>265</v>
      </c>
      <c r="D41" s="3" t="s">
        <v>266</v>
      </c>
      <c r="E41" s="3" t="s">
        <v>108</v>
      </c>
      <c r="F41" s="3" t="s">
        <v>109</v>
      </c>
      <c r="G41" s="3" t="s">
        <v>235</v>
      </c>
      <c r="H41" s="3" t="s">
        <v>110</v>
      </c>
      <c r="I41" s="3" t="s">
        <v>111</v>
      </c>
      <c r="J41" s="3" t="s">
        <v>170</v>
      </c>
      <c r="K41" s="3" t="s">
        <v>269</v>
      </c>
      <c r="L41" s="3" t="s">
        <v>172</v>
      </c>
      <c r="M41" s="3" t="s">
        <v>172</v>
      </c>
      <c r="N41" s="3" t="s">
        <v>146</v>
      </c>
      <c r="O41" s="3" t="s">
        <v>173</v>
      </c>
      <c r="P41" s="3" t="s">
        <v>174</v>
      </c>
      <c r="Q41" s="3" t="s">
        <v>119</v>
      </c>
      <c r="R41" s="3" t="s">
        <v>119</v>
      </c>
      <c r="S41" s="3" t="s">
        <v>122</v>
      </c>
      <c r="T41" s="3" t="s">
        <v>206</v>
      </c>
      <c r="U41" s="3" t="s">
        <v>237</v>
      </c>
      <c r="V41" s="3" t="s">
        <v>238</v>
      </c>
      <c r="W41" s="3" t="s">
        <v>122</v>
      </c>
      <c r="X41" s="3" t="s">
        <v>122</v>
      </c>
      <c r="Y41" s="3" t="s">
        <v>158</v>
      </c>
      <c r="Z41" s="3" t="s">
        <v>111</v>
      </c>
      <c r="AA41" s="3" t="s">
        <v>123</v>
      </c>
      <c r="AB41" s="3" t="s">
        <v>111</v>
      </c>
      <c r="AC41" s="3" t="s">
        <v>111</v>
      </c>
      <c r="AD41" s="3" t="s">
        <v>111</v>
      </c>
      <c r="AE41" s="3" t="s">
        <v>111</v>
      </c>
      <c r="AF41" s="3" t="s">
        <v>111</v>
      </c>
      <c r="AG41" s="3" t="s">
        <v>111</v>
      </c>
      <c r="AH41" s="3" t="s">
        <v>124</v>
      </c>
      <c r="AI41" s="3" t="s">
        <v>125</v>
      </c>
      <c r="AJ41" s="3" t="s">
        <v>269</v>
      </c>
      <c r="AK41" s="3" t="s">
        <v>126</v>
      </c>
      <c r="AL41" s="3" t="s">
        <v>269</v>
      </c>
      <c r="AM41" s="3" t="s">
        <v>111</v>
      </c>
      <c r="AN41" s="3" t="s">
        <v>111</v>
      </c>
      <c r="AO41" s="3" t="s">
        <v>111</v>
      </c>
      <c r="AP41" s="3" t="s">
        <v>111</v>
      </c>
      <c r="AQ41" s="3" t="s">
        <v>111</v>
      </c>
      <c r="AR41" s="3" t="s">
        <v>119</v>
      </c>
      <c r="AS41" s="3" t="s">
        <v>268</v>
      </c>
      <c r="AT41" s="3" t="s">
        <v>268</v>
      </c>
      <c r="AU41" s="3" t="s">
        <v>210</v>
      </c>
    </row>
    <row r="42" spans="1:47" ht="45" customHeight="1" x14ac:dyDescent="0.25">
      <c r="A42" s="3"/>
      <c r="B42" s="3" t="s">
        <v>205</v>
      </c>
      <c r="C42" s="3" t="s">
        <v>265</v>
      </c>
      <c r="D42" s="3" t="s">
        <v>266</v>
      </c>
      <c r="E42" s="3" t="s">
        <v>108</v>
      </c>
      <c r="F42" s="3" t="s">
        <v>109</v>
      </c>
      <c r="G42" s="3" t="s">
        <v>239</v>
      </c>
      <c r="H42" s="3" t="s">
        <v>110</v>
      </c>
      <c r="I42" s="3" t="s">
        <v>111</v>
      </c>
      <c r="J42" s="3" t="s">
        <v>170</v>
      </c>
      <c r="K42" s="3" t="s">
        <v>270</v>
      </c>
      <c r="L42" s="3" t="s">
        <v>172</v>
      </c>
      <c r="M42" s="3" t="s">
        <v>172</v>
      </c>
      <c r="N42" s="3" t="s">
        <v>146</v>
      </c>
      <c r="O42" s="3" t="s">
        <v>173</v>
      </c>
      <c r="P42" s="3" t="s">
        <v>174</v>
      </c>
      <c r="Q42" s="3" t="s">
        <v>119</v>
      </c>
      <c r="R42" s="3" t="s">
        <v>119</v>
      </c>
      <c r="S42" s="3" t="s">
        <v>122</v>
      </c>
      <c r="T42" s="3" t="s">
        <v>206</v>
      </c>
      <c r="U42" s="3" t="s">
        <v>237</v>
      </c>
      <c r="V42" s="3" t="s">
        <v>238</v>
      </c>
      <c r="W42" s="3" t="s">
        <v>122</v>
      </c>
      <c r="X42" s="3" t="s">
        <v>122</v>
      </c>
      <c r="Y42" s="3" t="s">
        <v>158</v>
      </c>
      <c r="Z42" s="3" t="s">
        <v>111</v>
      </c>
      <c r="AA42" s="3" t="s">
        <v>123</v>
      </c>
      <c r="AB42" s="3" t="s">
        <v>111</v>
      </c>
      <c r="AC42" s="3" t="s">
        <v>111</v>
      </c>
      <c r="AD42" s="3" t="s">
        <v>111</v>
      </c>
      <c r="AE42" s="3" t="s">
        <v>111</v>
      </c>
      <c r="AF42" s="3" t="s">
        <v>111</v>
      </c>
      <c r="AG42" s="3" t="s">
        <v>111</v>
      </c>
      <c r="AH42" s="3" t="s">
        <v>124</v>
      </c>
      <c r="AI42" s="3" t="s">
        <v>125</v>
      </c>
      <c r="AJ42" s="3" t="s">
        <v>270</v>
      </c>
      <c r="AK42" s="3" t="s">
        <v>126</v>
      </c>
      <c r="AL42" s="3" t="s">
        <v>270</v>
      </c>
      <c r="AM42" s="3" t="s">
        <v>111</v>
      </c>
      <c r="AN42" s="3" t="s">
        <v>111</v>
      </c>
      <c r="AO42" s="3" t="s">
        <v>111</v>
      </c>
      <c r="AP42" s="3" t="s">
        <v>111</v>
      </c>
      <c r="AQ42" s="3" t="s">
        <v>111</v>
      </c>
      <c r="AR42" s="3" t="s">
        <v>119</v>
      </c>
      <c r="AS42" s="3" t="s">
        <v>268</v>
      </c>
      <c r="AT42" s="3" t="s">
        <v>268</v>
      </c>
      <c r="AU42" s="3" t="s">
        <v>210</v>
      </c>
    </row>
    <row r="43" spans="1:47" ht="45" customHeight="1" x14ac:dyDescent="0.25">
      <c r="A43" s="3"/>
      <c r="B43" s="3" t="s">
        <v>205</v>
      </c>
      <c r="C43" s="3" t="s">
        <v>265</v>
      </c>
      <c r="D43" s="3" t="s">
        <v>266</v>
      </c>
      <c r="E43" s="3" t="s">
        <v>108</v>
      </c>
      <c r="F43" s="3" t="s">
        <v>109</v>
      </c>
      <c r="G43" s="3" t="s">
        <v>241</v>
      </c>
      <c r="H43" s="3" t="s">
        <v>110</v>
      </c>
      <c r="I43" s="3" t="s">
        <v>111</v>
      </c>
      <c r="J43" s="3" t="s">
        <v>170</v>
      </c>
      <c r="K43" s="3" t="s">
        <v>271</v>
      </c>
      <c r="L43" s="3" t="s">
        <v>172</v>
      </c>
      <c r="M43" s="3" t="s">
        <v>172</v>
      </c>
      <c r="N43" s="3" t="s">
        <v>146</v>
      </c>
      <c r="O43" s="3" t="s">
        <v>173</v>
      </c>
      <c r="P43" s="3" t="s">
        <v>174</v>
      </c>
      <c r="Q43" s="3" t="s">
        <v>119</v>
      </c>
      <c r="R43" s="3" t="s">
        <v>119</v>
      </c>
      <c r="S43" s="3" t="s">
        <v>122</v>
      </c>
      <c r="T43" s="3" t="s">
        <v>206</v>
      </c>
      <c r="U43" s="3" t="s">
        <v>237</v>
      </c>
      <c r="V43" s="3" t="s">
        <v>238</v>
      </c>
      <c r="W43" s="3" t="s">
        <v>122</v>
      </c>
      <c r="X43" s="3" t="s">
        <v>122</v>
      </c>
      <c r="Y43" s="3" t="s">
        <v>158</v>
      </c>
      <c r="Z43" s="3" t="s">
        <v>111</v>
      </c>
      <c r="AA43" s="3" t="s">
        <v>123</v>
      </c>
      <c r="AB43" s="3" t="s">
        <v>111</v>
      </c>
      <c r="AC43" s="3" t="s">
        <v>111</v>
      </c>
      <c r="AD43" s="3" t="s">
        <v>111</v>
      </c>
      <c r="AE43" s="3" t="s">
        <v>111</v>
      </c>
      <c r="AF43" s="3" t="s">
        <v>111</v>
      </c>
      <c r="AG43" s="3" t="s">
        <v>111</v>
      </c>
      <c r="AH43" s="3" t="s">
        <v>124</v>
      </c>
      <c r="AI43" s="3" t="s">
        <v>125</v>
      </c>
      <c r="AJ43" s="3" t="s">
        <v>271</v>
      </c>
      <c r="AK43" s="3" t="s">
        <v>126</v>
      </c>
      <c r="AL43" s="3" t="s">
        <v>271</v>
      </c>
      <c r="AM43" s="3" t="s">
        <v>111</v>
      </c>
      <c r="AN43" s="3" t="s">
        <v>111</v>
      </c>
      <c r="AO43" s="3" t="s">
        <v>111</v>
      </c>
      <c r="AP43" s="3" t="s">
        <v>111</v>
      </c>
      <c r="AQ43" s="3" t="s">
        <v>111</v>
      </c>
      <c r="AR43" s="3" t="s">
        <v>119</v>
      </c>
      <c r="AS43" s="3" t="s">
        <v>268</v>
      </c>
      <c r="AT43" s="3" t="s">
        <v>268</v>
      </c>
      <c r="AU43" s="3" t="s">
        <v>210</v>
      </c>
    </row>
    <row r="44" spans="1:47" ht="45" customHeight="1" x14ac:dyDescent="0.25">
      <c r="A44" s="3"/>
      <c r="B44" s="3" t="s">
        <v>205</v>
      </c>
      <c r="C44" s="3" t="s">
        <v>265</v>
      </c>
      <c r="D44" s="3" t="s">
        <v>266</v>
      </c>
      <c r="E44" s="3" t="s">
        <v>108</v>
      </c>
      <c r="F44" s="3" t="s">
        <v>109</v>
      </c>
      <c r="G44" s="3" t="s">
        <v>243</v>
      </c>
      <c r="H44" s="3" t="s">
        <v>110</v>
      </c>
      <c r="I44" s="3" t="s">
        <v>111</v>
      </c>
      <c r="J44" s="3" t="s">
        <v>112</v>
      </c>
      <c r="K44" s="3" t="s">
        <v>272</v>
      </c>
      <c r="L44" s="3" t="s">
        <v>176</v>
      </c>
      <c r="M44" s="3" t="s">
        <v>177</v>
      </c>
      <c r="N44" s="3" t="s">
        <v>178</v>
      </c>
      <c r="O44" s="3" t="s">
        <v>117</v>
      </c>
      <c r="P44" s="3" t="s">
        <v>118</v>
      </c>
      <c r="Q44" s="3" t="s">
        <v>119</v>
      </c>
      <c r="R44" s="3" t="s">
        <v>119</v>
      </c>
      <c r="S44" s="3" t="s">
        <v>122</v>
      </c>
      <c r="T44" s="3" t="s">
        <v>206</v>
      </c>
      <c r="U44" s="3" t="s">
        <v>120</v>
      </c>
      <c r="V44" s="3" t="s">
        <v>121</v>
      </c>
      <c r="W44" s="3" t="s">
        <v>122</v>
      </c>
      <c r="X44" s="3" t="s">
        <v>122</v>
      </c>
      <c r="Y44" s="3" t="s">
        <v>158</v>
      </c>
      <c r="Z44" s="3" t="s">
        <v>111</v>
      </c>
      <c r="AA44" s="3" t="s">
        <v>123</v>
      </c>
      <c r="AB44" s="3" t="s">
        <v>111</v>
      </c>
      <c r="AC44" s="3" t="s">
        <v>111</v>
      </c>
      <c r="AD44" s="3" t="s">
        <v>111</v>
      </c>
      <c r="AE44" s="3" t="s">
        <v>111</v>
      </c>
      <c r="AF44" s="3" t="s">
        <v>111</v>
      </c>
      <c r="AG44" s="3" t="s">
        <v>111</v>
      </c>
      <c r="AH44" s="3" t="s">
        <v>124</v>
      </c>
      <c r="AI44" s="3" t="s">
        <v>125</v>
      </c>
      <c r="AJ44" s="3" t="s">
        <v>272</v>
      </c>
      <c r="AK44" s="3" t="s">
        <v>126</v>
      </c>
      <c r="AL44" s="3" t="s">
        <v>272</v>
      </c>
      <c r="AM44" s="3" t="s">
        <v>111</v>
      </c>
      <c r="AN44" s="3" t="s">
        <v>111</v>
      </c>
      <c r="AO44" s="3" t="s">
        <v>111</v>
      </c>
      <c r="AP44" s="3" t="s">
        <v>111</v>
      </c>
      <c r="AQ44" s="3" t="s">
        <v>111</v>
      </c>
      <c r="AR44" s="3" t="s">
        <v>119</v>
      </c>
      <c r="AS44" s="3" t="s">
        <v>268</v>
      </c>
      <c r="AT44" s="3" t="s">
        <v>268</v>
      </c>
      <c r="AU44" s="3" t="s">
        <v>210</v>
      </c>
    </row>
    <row r="45" spans="1:47" ht="45" customHeight="1" x14ac:dyDescent="0.25">
      <c r="A45" s="3"/>
      <c r="B45" s="3" t="s">
        <v>205</v>
      </c>
      <c r="C45" s="3" t="s">
        <v>265</v>
      </c>
      <c r="D45" s="3" t="s">
        <v>266</v>
      </c>
      <c r="E45" s="3" t="s">
        <v>108</v>
      </c>
      <c r="F45" s="3" t="s">
        <v>109</v>
      </c>
      <c r="G45" s="3" t="s">
        <v>194</v>
      </c>
      <c r="H45" s="3" t="s">
        <v>110</v>
      </c>
      <c r="I45" s="3" t="s">
        <v>111</v>
      </c>
      <c r="J45" s="3" t="s">
        <v>112</v>
      </c>
      <c r="K45" s="3" t="s">
        <v>273</v>
      </c>
      <c r="L45" s="3" t="s">
        <v>176</v>
      </c>
      <c r="M45" s="3" t="s">
        <v>177</v>
      </c>
      <c r="N45" s="3" t="s">
        <v>178</v>
      </c>
      <c r="O45" s="3" t="s">
        <v>117</v>
      </c>
      <c r="P45" s="3" t="s">
        <v>118</v>
      </c>
      <c r="Q45" s="3" t="s">
        <v>119</v>
      </c>
      <c r="R45" s="3" t="s">
        <v>119</v>
      </c>
      <c r="S45" s="3" t="s">
        <v>122</v>
      </c>
      <c r="T45" s="3" t="s">
        <v>206</v>
      </c>
      <c r="U45" s="3" t="s">
        <v>120</v>
      </c>
      <c r="V45" s="3" t="s">
        <v>121</v>
      </c>
      <c r="W45" s="3" t="s">
        <v>122</v>
      </c>
      <c r="X45" s="3" t="s">
        <v>122</v>
      </c>
      <c r="Y45" s="3" t="s">
        <v>158</v>
      </c>
      <c r="Z45" s="3" t="s">
        <v>111</v>
      </c>
      <c r="AA45" s="3" t="s">
        <v>123</v>
      </c>
      <c r="AB45" s="3" t="s">
        <v>111</v>
      </c>
      <c r="AC45" s="3" t="s">
        <v>111</v>
      </c>
      <c r="AD45" s="3" t="s">
        <v>111</v>
      </c>
      <c r="AE45" s="3" t="s">
        <v>111</v>
      </c>
      <c r="AF45" s="3" t="s">
        <v>111</v>
      </c>
      <c r="AG45" s="3" t="s">
        <v>111</v>
      </c>
      <c r="AH45" s="3" t="s">
        <v>124</v>
      </c>
      <c r="AI45" s="3" t="s">
        <v>125</v>
      </c>
      <c r="AJ45" s="3" t="s">
        <v>273</v>
      </c>
      <c r="AK45" s="3" t="s">
        <v>126</v>
      </c>
      <c r="AL45" s="3" t="s">
        <v>273</v>
      </c>
      <c r="AM45" s="3" t="s">
        <v>111</v>
      </c>
      <c r="AN45" s="3" t="s">
        <v>111</v>
      </c>
      <c r="AO45" s="3" t="s">
        <v>111</v>
      </c>
      <c r="AP45" s="3" t="s">
        <v>111</v>
      </c>
      <c r="AQ45" s="3" t="s">
        <v>111</v>
      </c>
      <c r="AR45" s="3" t="s">
        <v>119</v>
      </c>
      <c r="AS45" s="3" t="s">
        <v>268</v>
      </c>
      <c r="AT45" s="3" t="s">
        <v>268</v>
      </c>
      <c r="AU45" s="3" t="s">
        <v>210</v>
      </c>
    </row>
    <row r="46" spans="1:47" ht="45" customHeight="1" x14ac:dyDescent="0.25">
      <c r="A46" s="3"/>
      <c r="B46" s="3" t="s">
        <v>205</v>
      </c>
      <c r="C46" s="3" t="s">
        <v>265</v>
      </c>
      <c r="D46" s="3" t="s">
        <v>266</v>
      </c>
      <c r="E46" s="3" t="s">
        <v>108</v>
      </c>
      <c r="F46" s="3" t="s">
        <v>135</v>
      </c>
      <c r="G46" s="3" t="s">
        <v>179</v>
      </c>
      <c r="H46" s="3" t="s">
        <v>110</v>
      </c>
      <c r="I46" s="3" t="s">
        <v>111</v>
      </c>
      <c r="J46" s="3" t="s">
        <v>136</v>
      </c>
      <c r="K46" s="3" t="s">
        <v>274</v>
      </c>
      <c r="L46" s="3" t="s">
        <v>181</v>
      </c>
      <c r="M46" s="3" t="s">
        <v>182</v>
      </c>
      <c r="N46" s="3" t="s">
        <v>183</v>
      </c>
      <c r="O46" s="3" t="s">
        <v>141</v>
      </c>
      <c r="P46" s="3" t="s">
        <v>142</v>
      </c>
      <c r="Q46" s="3" t="s">
        <v>119</v>
      </c>
      <c r="R46" s="3" t="s">
        <v>119</v>
      </c>
      <c r="S46" s="3" t="s">
        <v>122</v>
      </c>
      <c r="T46" s="3" t="s">
        <v>206</v>
      </c>
      <c r="U46" s="3" t="s">
        <v>143</v>
      </c>
      <c r="V46" s="3" t="s">
        <v>144</v>
      </c>
      <c r="W46" s="3" t="s">
        <v>122</v>
      </c>
      <c r="X46" s="3" t="s">
        <v>122</v>
      </c>
      <c r="Y46" s="3" t="s">
        <v>158</v>
      </c>
      <c r="Z46" s="3" t="s">
        <v>111</v>
      </c>
      <c r="AA46" s="3" t="s">
        <v>123</v>
      </c>
      <c r="AB46" s="3" t="s">
        <v>111</v>
      </c>
      <c r="AC46" s="3" t="s">
        <v>111</v>
      </c>
      <c r="AD46" s="3" t="s">
        <v>111</v>
      </c>
      <c r="AE46" s="3" t="s">
        <v>111</v>
      </c>
      <c r="AF46" s="3" t="s">
        <v>111</v>
      </c>
      <c r="AG46" s="3" t="s">
        <v>111</v>
      </c>
      <c r="AH46" s="3" t="s">
        <v>124</v>
      </c>
      <c r="AI46" s="3" t="s">
        <v>125</v>
      </c>
      <c r="AJ46" s="3" t="s">
        <v>274</v>
      </c>
      <c r="AK46" s="3" t="s">
        <v>126</v>
      </c>
      <c r="AL46" s="3" t="s">
        <v>274</v>
      </c>
      <c r="AM46" s="3" t="s">
        <v>111</v>
      </c>
      <c r="AN46" s="3" t="s">
        <v>111</v>
      </c>
      <c r="AO46" s="3" t="s">
        <v>111</v>
      </c>
      <c r="AP46" s="3" t="s">
        <v>111</v>
      </c>
      <c r="AQ46" s="3" t="s">
        <v>111</v>
      </c>
      <c r="AR46" s="3" t="s">
        <v>119</v>
      </c>
      <c r="AS46" s="3" t="s">
        <v>268</v>
      </c>
      <c r="AT46" s="3" t="s">
        <v>268</v>
      </c>
      <c r="AU46" s="3" t="s">
        <v>210</v>
      </c>
    </row>
    <row r="47" spans="1:47" ht="45" customHeight="1" x14ac:dyDescent="0.25">
      <c r="A47" s="3"/>
      <c r="B47" s="3" t="s">
        <v>205</v>
      </c>
      <c r="C47" s="3" t="s">
        <v>265</v>
      </c>
      <c r="D47" s="3" t="s">
        <v>266</v>
      </c>
      <c r="E47" s="3" t="s">
        <v>108</v>
      </c>
      <c r="F47" s="3" t="s">
        <v>109</v>
      </c>
      <c r="G47" s="3" t="s">
        <v>184</v>
      </c>
      <c r="H47" s="3" t="s">
        <v>110</v>
      </c>
      <c r="I47" s="3" t="s">
        <v>111</v>
      </c>
      <c r="J47" s="3" t="s">
        <v>112</v>
      </c>
      <c r="K47" s="3" t="s">
        <v>275</v>
      </c>
      <c r="L47" s="3" t="s">
        <v>176</v>
      </c>
      <c r="M47" s="3" t="s">
        <v>177</v>
      </c>
      <c r="N47" s="3" t="s">
        <v>178</v>
      </c>
      <c r="O47" s="3" t="s">
        <v>117</v>
      </c>
      <c r="P47" s="3" t="s">
        <v>118</v>
      </c>
      <c r="Q47" s="3" t="s">
        <v>119</v>
      </c>
      <c r="R47" s="3" t="s">
        <v>119</v>
      </c>
      <c r="S47" s="3" t="s">
        <v>122</v>
      </c>
      <c r="T47" s="3" t="s">
        <v>206</v>
      </c>
      <c r="U47" s="3" t="s">
        <v>120</v>
      </c>
      <c r="V47" s="3" t="s">
        <v>121</v>
      </c>
      <c r="W47" s="3" t="s">
        <v>122</v>
      </c>
      <c r="X47" s="3" t="s">
        <v>122</v>
      </c>
      <c r="Y47" s="3" t="s">
        <v>158</v>
      </c>
      <c r="Z47" s="3" t="s">
        <v>111</v>
      </c>
      <c r="AA47" s="3" t="s">
        <v>123</v>
      </c>
      <c r="AB47" s="3" t="s">
        <v>111</v>
      </c>
      <c r="AC47" s="3" t="s">
        <v>111</v>
      </c>
      <c r="AD47" s="3" t="s">
        <v>111</v>
      </c>
      <c r="AE47" s="3" t="s">
        <v>111</v>
      </c>
      <c r="AF47" s="3" t="s">
        <v>111</v>
      </c>
      <c r="AG47" s="3" t="s">
        <v>111</v>
      </c>
      <c r="AH47" s="3" t="s">
        <v>124</v>
      </c>
      <c r="AI47" s="3" t="s">
        <v>125</v>
      </c>
      <c r="AJ47" s="3" t="s">
        <v>275</v>
      </c>
      <c r="AK47" s="3" t="s">
        <v>126</v>
      </c>
      <c r="AL47" s="3" t="s">
        <v>275</v>
      </c>
      <c r="AM47" s="3" t="s">
        <v>111</v>
      </c>
      <c r="AN47" s="3" t="s">
        <v>111</v>
      </c>
      <c r="AO47" s="3" t="s">
        <v>111</v>
      </c>
      <c r="AP47" s="3" t="s">
        <v>111</v>
      </c>
      <c r="AQ47" s="3" t="s">
        <v>111</v>
      </c>
      <c r="AR47" s="3" t="s">
        <v>119</v>
      </c>
      <c r="AS47" s="3" t="s">
        <v>268</v>
      </c>
      <c r="AT47" s="3" t="s">
        <v>268</v>
      </c>
      <c r="AU47" s="3" t="s">
        <v>210</v>
      </c>
    </row>
    <row r="48" spans="1:47" ht="45" customHeight="1" x14ac:dyDescent="0.25">
      <c r="A48" s="3"/>
      <c r="B48" s="3" t="s">
        <v>205</v>
      </c>
      <c r="C48" s="3" t="s">
        <v>265</v>
      </c>
      <c r="D48" s="3" t="s">
        <v>266</v>
      </c>
      <c r="E48" s="3" t="s">
        <v>108</v>
      </c>
      <c r="F48" s="3" t="s">
        <v>109</v>
      </c>
      <c r="G48" s="3" t="s">
        <v>212</v>
      </c>
      <c r="H48" s="3" t="s">
        <v>110</v>
      </c>
      <c r="I48" s="3" t="s">
        <v>111</v>
      </c>
      <c r="J48" s="3" t="s">
        <v>128</v>
      </c>
      <c r="K48" s="3" t="s">
        <v>276</v>
      </c>
      <c r="L48" s="3" t="s">
        <v>189</v>
      </c>
      <c r="M48" s="3" t="s">
        <v>190</v>
      </c>
      <c r="N48" s="3" t="s">
        <v>191</v>
      </c>
      <c r="O48" s="3" t="s">
        <v>133</v>
      </c>
      <c r="P48" s="3" t="s">
        <v>134</v>
      </c>
      <c r="Q48" s="3" t="s">
        <v>119</v>
      </c>
      <c r="R48" s="3" t="s">
        <v>119</v>
      </c>
      <c r="S48" s="3" t="s">
        <v>122</v>
      </c>
      <c r="T48" s="3" t="s">
        <v>206</v>
      </c>
      <c r="U48" s="3" t="s">
        <v>214</v>
      </c>
      <c r="V48" s="3" t="s">
        <v>214</v>
      </c>
      <c r="W48" s="3" t="s">
        <v>122</v>
      </c>
      <c r="X48" s="3" t="s">
        <v>122</v>
      </c>
      <c r="Y48" s="3" t="s">
        <v>158</v>
      </c>
      <c r="Z48" s="3" t="s">
        <v>111</v>
      </c>
      <c r="AA48" s="3" t="s">
        <v>123</v>
      </c>
      <c r="AB48" s="3" t="s">
        <v>111</v>
      </c>
      <c r="AC48" s="3" t="s">
        <v>111</v>
      </c>
      <c r="AD48" s="3" t="s">
        <v>111</v>
      </c>
      <c r="AE48" s="3" t="s">
        <v>111</v>
      </c>
      <c r="AF48" s="3" t="s">
        <v>111</v>
      </c>
      <c r="AG48" s="3" t="s">
        <v>111</v>
      </c>
      <c r="AH48" s="3" t="s">
        <v>124</v>
      </c>
      <c r="AI48" s="3" t="s">
        <v>125</v>
      </c>
      <c r="AJ48" s="3" t="s">
        <v>276</v>
      </c>
      <c r="AK48" s="3" t="s">
        <v>126</v>
      </c>
      <c r="AL48" s="3" t="s">
        <v>276</v>
      </c>
      <c r="AM48" s="3" t="s">
        <v>111</v>
      </c>
      <c r="AN48" s="3" t="s">
        <v>111</v>
      </c>
      <c r="AO48" s="3" t="s">
        <v>111</v>
      </c>
      <c r="AP48" s="3" t="s">
        <v>111</v>
      </c>
      <c r="AQ48" s="3" t="s">
        <v>111</v>
      </c>
      <c r="AR48" s="3" t="s">
        <v>119</v>
      </c>
      <c r="AS48" s="3" t="s">
        <v>268</v>
      </c>
      <c r="AT48" s="3" t="s">
        <v>268</v>
      </c>
      <c r="AU48" s="3" t="s">
        <v>210</v>
      </c>
    </row>
    <row r="49" spans="1:47" ht="45" customHeight="1" x14ac:dyDescent="0.25">
      <c r="A49" s="3" t="s">
        <v>277</v>
      </c>
      <c r="B49" s="3" t="s">
        <v>205</v>
      </c>
      <c r="C49" s="3" t="s">
        <v>265</v>
      </c>
      <c r="D49" s="3" t="s">
        <v>266</v>
      </c>
      <c r="E49" s="3" t="s">
        <v>108</v>
      </c>
      <c r="F49" s="3" t="s">
        <v>109</v>
      </c>
      <c r="G49" s="3" t="s">
        <v>215</v>
      </c>
      <c r="H49" s="3" t="s">
        <v>110</v>
      </c>
      <c r="I49" s="3" t="s">
        <v>111</v>
      </c>
      <c r="J49" s="3" t="s">
        <v>128</v>
      </c>
      <c r="K49" s="3" t="s">
        <v>278</v>
      </c>
      <c r="L49" s="3" t="s">
        <v>189</v>
      </c>
      <c r="M49" s="3" t="s">
        <v>190</v>
      </c>
      <c r="N49" s="3" t="s">
        <v>191</v>
      </c>
      <c r="O49" s="3" t="s">
        <v>133</v>
      </c>
      <c r="P49" s="3" t="s">
        <v>134</v>
      </c>
      <c r="Q49" s="3" t="s">
        <v>119</v>
      </c>
      <c r="R49" s="3" t="s">
        <v>119</v>
      </c>
      <c r="S49" s="3" t="s">
        <v>122</v>
      </c>
      <c r="T49" s="3" t="s">
        <v>206</v>
      </c>
      <c r="U49" s="3" t="s">
        <v>217</v>
      </c>
      <c r="V49" s="3" t="s">
        <v>217</v>
      </c>
      <c r="W49" s="3" t="s">
        <v>122</v>
      </c>
      <c r="X49" s="3" t="s">
        <v>122</v>
      </c>
      <c r="Y49" s="3" t="s">
        <v>158</v>
      </c>
      <c r="Z49" s="3" t="s">
        <v>111</v>
      </c>
      <c r="AA49" s="3" t="s">
        <v>123</v>
      </c>
      <c r="AB49" s="3" t="s">
        <v>111</v>
      </c>
      <c r="AC49" s="3" t="s">
        <v>111</v>
      </c>
      <c r="AD49" s="3" t="s">
        <v>111</v>
      </c>
      <c r="AE49" s="3" t="s">
        <v>111</v>
      </c>
      <c r="AF49" s="3" t="s">
        <v>111</v>
      </c>
      <c r="AG49" s="3" t="s">
        <v>111</v>
      </c>
      <c r="AH49" s="3" t="s">
        <v>124</v>
      </c>
      <c r="AI49" s="3" t="s">
        <v>125</v>
      </c>
      <c r="AJ49" s="3" t="s">
        <v>278</v>
      </c>
      <c r="AK49" s="3" t="s">
        <v>126</v>
      </c>
      <c r="AL49" s="3" t="s">
        <v>278</v>
      </c>
      <c r="AM49" s="3" t="s">
        <v>111</v>
      </c>
      <c r="AN49" s="3" t="s">
        <v>111</v>
      </c>
      <c r="AO49" s="3" t="s">
        <v>111</v>
      </c>
      <c r="AP49" s="3" t="s">
        <v>111</v>
      </c>
      <c r="AQ49" s="3" t="s">
        <v>111</v>
      </c>
      <c r="AR49" s="3" t="s">
        <v>119</v>
      </c>
      <c r="AS49" s="3" t="s">
        <v>268</v>
      </c>
      <c r="AT49" s="3" t="s">
        <v>268</v>
      </c>
      <c r="AU49" s="3" t="s">
        <v>210</v>
      </c>
    </row>
    <row r="50" spans="1:47" ht="45" customHeight="1" x14ac:dyDescent="0.25">
      <c r="A50" s="3" t="s">
        <v>279</v>
      </c>
      <c r="B50" s="3" t="s">
        <v>205</v>
      </c>
      <c r="C50" s="3" t="s">
        <v>265</v>
      </c>
      <c r="D50" s="3" t="s">
        <v>266</v>
      </c>
      <c r="E50" s="3" t="s">
        <v>108</v>
      </c>
      <c r="F50" s="3" t="s">
        <v>109</v>
      </c>
      <c r="G50" s="3" t="s">
        <v>218</v>
      </c>
      <c r="H50" s="3" t="s">
        <v>110</v>
      </c>
      <c r="I50" s="3" t="s">
        <v>111</v>
      </c>
      <c r="J50" s="3" t="s">
        <v>128</v>
      </c>
      <c r="K50" s="3" t="s">
        <v>280</v>
      </c>
      <c r="L50" s="3" t="s">
        <v>189</v>
      </c>
      <c r="M50" s="3" t="s">
        <v>190</v>
      </c>
      <c r="N50" s="3" t="s">
        <v>191</v>
      </c>
      <c r="O50" s="3" t="s">
        <v>133</v>
      </c>
      <c r="P50" s="3" t="s">
        <v>134</v>
      </c>
      <c r="Q50" s="3" t="s">
        <v>119</v>
      </c>
      <c r="R50" s="3" t="s">
        <v>119</v>
      </c>
      <c r="S50" s="3" t="s">
        <v>122</v>
      </c>
      <c r="T50" s="3" t="s">
        <v>206</v>
      </c>
      <c r="U50" s="3" t="s">
        <v>220</v>
      </c>
      <c r="V50" s="3" t="s">
        <v>220</v>
      </c>
      <c r="W50" s="3" t="s">
        <v>122</v>
      </c>
      <c r="X50" s="3" t="s">
        <v>122</v>
      </c>
      <c r="Y50" s="3" t="s">
        <v>158</v>
      </c>
      <c r="Z50" s="3" t="s">
        <v>111</v>
      </c>
      <c r="AA50" s="3" t="s">
        <v>123</v>
      </c>
      <c r="AB50" s="3" t="s">
        <v>111</v>
      </c>
      <c r="AC50" s="3" t="s">
        <v>111</v>
      </c>
      <c r="AD50" s="3" t="s">
        <v>111</v>
      </c>
      <c r="AE50" s="3" t="s">
        <v>111</v>
      </c>
      <c r="AF50" s="3" t="s">
        <v>111</v>
      </c>
      <c r="AG50" s="3" t="s">
        <v>111</v>
      </c>
      <c r="AH50" s="3" t="s">
        <v>124</v>
      </c>
      <c r="AI50" s="3" t="s">
        <v>125</v>
      </c>
      <c r="AJ50" s="3" t="s">
        <v>280</v>
      </c>
      <c r="AK50" s="3" t="s">
        <v>126</v>
      </c>
      <c r="AL50" s="3" t="s">
        <v>280</v>
      </c>
      <c r="AM50" s="3" t="s">
        <v>111</v>
      </c>
      <c r="AN50" s="3" t="s">
        <v>111</v>
      </c>
      <c r="AO50" s="3" t="s">
        <v>111</v>
      </c>
      <c r="AP50" s="3" t="s">
        <v>111</v>
      </c>
      <c r="AQ50" s="3" t="s">
        <v>111</v>
      </c>
      <c r="AR50" s="3" t="s">
        <v>119</v>
      </c>
      <c r="AS50" s="3" t="s">
        <v>268</v>
      </c>
      <c r="AT50" s="3" t="s">
        <v>268</v>
      </c>
      <c r="AU50" s="3" t="s">
        <v>210</v>
      </c>
    </row>
    <row r="51" spans="1:47" ht="45" customHeight="1" x14ac:dyDescent="0.25">
      <c r="A51" s="3" t="s">
        <v>281</v>
      </c>
      <c r="B51" s="3" t="s">
        <v>205</v>
      </c>
      <c r="C51" s="3" t="s">
        <v>265</v>
      </c>
      <c r="D51" s="3" t="s">
        <v>266</v>
      </c>
      <c r="E51" s="3" t="s">
        <v>108</v>
      </c>
      <c r="F51" s="3" t="s">
        <v>109</v>
      </c>
      <c r="G51" s="3" t="s">
        <v>221</v>
      </c>
      <c r="H51" s="3" t="s">
        <v>110</v>
      </c>
      <c r="I51" s="3" t="s">
        <v>111</v>
      </c>
      <c r="J51" s="3" t="s">
        <v>128</v>
      </c>
      <c r="K51" s="3" t="s">
        <v>282</v>
      </c>
      <c r="L51" s="3" t="s">
        <v>189</v>
      </c>
      <c r="M51" s="3" t="s">
        <v>190</v>
      </c>
      <c r="N51" s="3" t="s">
        <v>191</v>
      </c>
      <c r="O51" s="3" t="s">
        <v>133</v>
      </c>
      <c r="P51" s="3" t="s">
        <v>134</v>
      </c>
      <c r="Q51" s="3" t="s">
        <v>119</v>
      </c>
      <c r="R51" s="3" t="s">
        <v>119</v>
      </c>
      <c r="S51" s="3" t="s">
        <v>122</v>
      </c>
      <c r="T51" s="3" t="s">
        <v>206</v>
      </c>
      <c r="U51" s="3" t="s">
        <v>217</v>
      </c>
      <c r="V51" s="3" t="s">
        <v>217</v>
      </c>
      <c r="W51" s="3" t="s">
        <v>122</v>
      </c>
      <c r="X51" s="3" t="s">
        <v>122</v>
      </c>
      <c r="Y51" s="3" t="s">
        <v>158</v>
      </c>
      <c r="Z51" s="3" t="s">
        <v>111</v>
      </c>
      <c r="AA51" s="3" t="s">
        <v>123</v>
      </c>
      <c r="AB51" s="3" t="s">
        <v>111</v>
      </c>
      <c r="AC51" s="3" t="s">
        <v>111</v>
      </c>
      <c r="AD51" s="3" t="s">
        <v>111</v>
      </c>
      <c r="AE51" s="3" t="s">
        <v>111</v>
      </c>
      <c r="AF51" s="3" t="s">
        <v>111</v>
      </c>
      <c r="AG51" s="3" t="s">
        <v>111</v>
      </c>
      <c r="AH51" s="3" t="s">
        <v>124</v>
      </c>
      <c r="AI51" s="3" t="s">
        <v>125</v>
      </c>
      <c r="AJ51" s="3" t="s">
        <v>282</v>
      </c>
      <c r="AK51" s="3" t="s">
        <v>126</v>
      </c>
      <c r="AL51" s="3" t="s">
        <v>282</v>
      </c>
      <c r="AM51" s="3" t="s">
        <v>111</v>
      </c>
      <c r="AN51" s="3" t="s">
        <v>111</v>
      </c>
      <c r="AO51" s="3" t="s">
        <v>111</v>
      </c>
      <c r="AP51" s="3" t="s">
        <v>111</v>
      </c>
      <c r="AQ51" s="3" t="s">
        <v>111</v>
      </c>
      <c r="AR51" s="3" t="s">
        <v>119</v>
      </c>
      <c r="AS51" s="3" t="s">
        <v>268</v>
      </c>
      <c r="AT51" s="3" t="s">
        <v>268</v>
      </c>
      <c r="AU51" s="3" t="s">
        <v>210</v>
      </c>
    </row>
    <row r="52" spans="1:47" ht="45" customHeight="1" x14ac:dyDescent="0.25">
      <c r="A52" s="3" t="s">
        <v>283</v>
      </c>
      <c r="B52" s="3" t="s">
        <v>205</v>
      </c>
      <c r="C52" s="3" t="s">
        <v>265</v>
      </c>
      <c r="D52" s="3" t="s">
        <v>266</v>
      </c>
      <c r="E52" s="3" t="s">
        <v>108</v>
      </c>
      <c r="F52" s="3" t="s">
        <v>109</v>
      </c>
      <c r="G52" s="3" t="s">
        <v>223</v>
      </c>
      <c r="H52" s="3" t="s">
        <v>110</v>
      </c>
      <c r="I52" s="3" t="s">
        <v>111</v>
      </c>
      <c r="J52" s="3" t="s">
        <v>128</v>
      </c>
      <c r="K52" s="3" t="s">
        <v>284</v>
      </c>
      <c r="L52" s="3" t="s">
        <v>189</v>
      </c>
      <c r="M52" s="3" t="s">
        <v>190</v>
      </c>
      <c r="N52" s="3" t="s">
        <v>191</v>
      </c>
      <c r="O52" s="3" t="s">
        <v>133</v>
      </c>
      <c r="P52" s="3" t="s">
        <v>134</v>
      </c>
      <c r="Q52" s="3" t="s">
        <v>119</v>
      </c>
      <c r="R52" s="3" t="s">
        <v>119</v>
      </c>
      <c r="S52" s="3" t="s">
        <v>122</v>
      </c>
      <c r="T52" s="3" t="s">
        <v>206</v>
      </c>
      <c r="U52" s="3" t="s">
        <v>186</v>
      </c>
      <c r="V52" s="3" t="s">
        <v>186</v>
      </c>
      <c r="W52" s="3" t="s">
        <v>122</v>
      </c>
      <c r="X52" s="3" t="s">
        <v>122</v>
      </c>
      <c r="Y52" s="3" t="s">
        <v>158</v>
      </c>
      <c r="Z52" s="3" t="s">
        <v>111</v>
      </c>
      <c r="AA52" s="3" t="s">
        <v>123</v>
      </c>
      <c r="AB52" s="3" t="s">
        <v>111</v>
      </c>
      <c r="AC52" s="3" t="s">
        <v>111</v>
      </c>
      <c r="AD52" s="3" t="s">
        <v>111</v>
      </c>
      <c r="AE52" s="3" t="s">
        <v>111</v>
      </c>
      <c r="AF52" s="3" t="s">
        <v>111</v>
      </c>
      <c r="AG52" s="3" t="s">
        <v>111</v>
      </c>
      <c r="AH52" s="3" t="s">
        <v>124</v>
      </c>
      <c r="AI52" s="3" t="s">
        <v>125</v>
      </c>
      <c r="AJ52" s="3" t="s">
        <v>284</v>
      </c>
      <c r="AK52" s="3" t="s">
        <v>126</v>
      </c>
      <c r="AL52" s="3" t="s">
        <v>284</v>
      </c>
      <c r="AM52" s="3" t="s">
        <v>111</v>
      </c>
      <c r="AN52" s="3" t="s">
        <v>111</v>
      </c>
      <c r="AO52" s="3" t="s">
        <v>111</v>
      </c>
      <c r="AP52" s="3" t="s">
        <v>111</v>
      </c>
      <c r="AQ52" s="3" t="s">
        <v>111</v>
      </c>
      <c r="AR52" s="3" t="s">
        <v>119</v>
      </c>
      <c r="AS52" s="3" t="s">
        <v>268</v>
      </c>
      <c r="AT52" s="3" t="s">
        <v>268</v>
      </c>
      <c r="AU52" s="3" t="s">
        <v>210</v>
      </c>
    </row>
    <row r="53" spans="1:47" ht="45" customHeight="1" x14ac:dyDescent="0.25">
      <c r="A53" s="3" t="s">
        <v>285</v>
      </c>
      <c r="B53" s="3" t="s">
        <v>205</v>
      </c>
      <c r="C53" s="3" t="s">
        <v>265</v>
      </c>
      <c r="D53" s="3" t="s">
        <v>266</v>
      </c>
      <c r="E53" s="3" t="s">
        <v>108</v>
      </c>
      <c r="F53" s="3" t="s">
        <v>109</v>
      </c>
      <c r="G53" s="3" t="s">
        <v>225</v>
      </c>
      <c r="H53" s="3" t="s">
        <v>110</v>
      </c>
      <c r="I53" s="3" t="s">
        <v>111</v>
      </c>
      <c r="J53" s="3" t="s">
        <v>128</v>
      </c>
      <c r="K53" s="3" t="s">
        <v>286</v>
      </c>
      <c r="L53" s="3" t="s">
        <v>189</v>
      </c>
      <c r="M53" s="3" t="s">
        <v>190</v>
      </c>
      <c r="N53" s="3" t="s">
        <v>191</v>
      </c>
      <c r="O53" s="3" t="s">
        <v>133</v>
      </c>
      <c r="P53" s="3" t="s">
        <v>134</v>
      </c>
      <c r="Q53" s="3" t="s">
        <v>119</v>
      </c>
      <c r="R53" s="3" t="s">
        <v>119</v>
      </c>
      <c r="S53" s="3" t="s">
        <v>122</v>
      </c>
      <c r="T53" s="3" t="s">
        <v>206</v>
      </c>
      <c r="U53" s="3" t="s">
        <v>227</v>
      </c>
      <c r="V53" s="3" t="s">
        <v>227</v>
      </c>
      <c r="W53" s="3" t="s">
        <v>122</v>
      </c>
      <c r="X53" s="3" t="s">
        <v>122</v>
      </c>
      <c r="Y53" s="3" t="s">
        <v>158</v>
      </c>
      <c r="Z53" s="3" t="s">
        <v>111</v>
      </c>
      <c r="AA53" s="3" t="s">
        <v>123</v>
      </c>
      <c r="AB53" s="3" t="s">
        <v>111</v>
      </c>
      <c r="AC53" s="3" t="s">
        <v>111</v>
      </c>
      <c r="AD53" s="3" t="s">
        <v>111</v>
      </c>
      <c r="AE53" s="3" t="s">
        <v>111</v>
      </c>
      <c r="AF53" s="3" t="s">
        <v>111</v>
      </c>
      <c r="AG53" s="3" t="s">
        <v>111</v>
      </c>
      <c r="AH53" s="3" t="s">
        <v>124</v>
      </c>
      <c r="AI53" s="3" t="s">
        <v>125</v>
      </c>
      <c r="AJ53" s="3" t="s">
        <v>286</v>
      </c>
      <c r="AK53" s="3" t="s">
        <v>126</v>
      </c>
      <c r="AL53" s="3" t="s">
        <v>286</v>
      </c>
      <c r="AM53" s="3" t="s">
        <v>111</v>
      </c>
      <c r="AN53" s="3" t="s">
        <v>111</v>
      </c>
      <c r="AO53" s="3" t="s">
        <v>111</v>
      </c>
      <c r="AP53" s="3" t="s">
        <v>111</v>
      </c>
      <c r="AQ53" s="3" t="s">
        <v>111</v>
      </c>
      <c r="AR53" s="3" t="s">
        <v>119</v>
      </c>
      <c r="AS53" s="3" t="s">
        <v>268</v>
      </c>
      <c r="AT53" s="3" t="s">
        <v>268</v>
      </c>
      <c r="AU53" s="3" t="s">
        <v>210</v>
      </c>
    </row>
    <row r="54" spans="1:47" ht="45" customHeight="1" x14ac:dyDescent="0.25">
      <c r="A54" s="3" t="s">
        <v>287</v>
      </c>
      <c r="B54" s="3" t="s">
        <v>205</v>
      </c>
      <c r="C54" s="3" t="s">
        <v>265</v>
      </c>
      <c r="D54" s="3" t="s">
        <v>266</v>
      </c>
      <c r="E54" s="3" t="s">
        <v>108</v>
      </c>
      <c r="F54" s="3" t="s">
        <v>109</v>
      </c>
      <c r="G54" s="3" t="s">
        <v>228</v>
      </c>
      <c r="H54" s="3" t="s">
        <v>110</v>
      </c>
      <c r="I54" s="3" t="s">
        <v>111</v>
      </c>
      <c r="J54" s="3" t="s">
        <v>128</v>
      </c>
      <c r="K54" s="3" t="s">
        <v>288</v>
      </c>
      <c r="L54" s="3" t="s">
        <v>189</v>
      </c>
      <c r="M54" s="3" t="s">
        <v>190</v>
      </c>
      <c r="N54" s="3" t="s">
        <v>191</v>
      </c>
      <c r="O54" s="3" t="s">
        <v>133</v>
      </c>
      <c r="P54" s="3" t="s">
        <v>134</v>
      </c>
      <c r="Q54" s="3" t="s">
        <v>119</v>
      </c>
      <c r="R54" s="3" t="s">
        <v>119</v>
      </c>
      <c r="S54" s="3" t="s">
        <v>122</v>
      </c>
      <c r="T54" s="3" t="s">
        <v>206</v>
      </c>
      <c r="U54" s="3" t="s">
        <v>230</v>
      </c>
      <c r="V54" s="3" t="s">
        <v>230</v>
      </c>
      <c r="W54" s="3" t="s">
        <v>122</v>
      </c>
      <c r="X54" s="3" t="s">
        <v>122</v>
      </c>
      <c r="Y54" s="3" t="s">
        <v>158</v>
      </c>
      <c r="Z54" s="3" t="s">
        <v>111</v>
      </c>
      <c r="AA54" s="3" t="s">
        <v>123</v>
      </c>
      <c r="AB54" s="3" t="s">
        <v>111</v>
      </c>
      <c r="AC54" s="3" t="s">
        <v>111</v>
      </c>
      <c r="AD54" s="3" t="s">
        <v>111</v>
      </c>
      <c r="AE54" s="3" t="s">
        <v>111</v>
      </c>
      <c r="AF54" s="3" t="s">
        <v>111</v>
      </c>
      <c r="AG54" s="3" t="s">
        <v>111</v>
      </c>
      <c r="AH54" s="3" t="s">
        <v>124</v>
      </c>
      <c r="AI54" s="3" t="s">
        <v>125</v>
      </c>
      <c r="AJ54" s="3" t="s">
        <v>288</v>
      </c>
      <c r="AK54" s="3" t="s">
        <v>126</v>
      </c>
      <c r="AL54" s="3" t="s">
        <v>288</v>
      </c>
      <c r="AM54" s="3" t="s">
        <v>111</v>
      </c>
      <c r="AN54" s="3" t="s">
        <v>111</v>
      </c>
      <c r="AO54" s="3" t="s">
        <v>111</v>
      </c>
      <c r="AP54" s="3" t="s">
        <v>111</v>
      </c>
      <c r="AQ54" s="3" t="s">
        <v>111</v>
      </c>
      <c r="AR54" s="3" t="s">
        <v>119</v>
      </c>
      <c r="AS54" s="3" t="s">
        <v>268</v>
      </c>
      <c r="AT54" s="3" t="s">
        <v>268</v>
      </c>
      <c r="AU54" s="3" t="s">
        <v>210</v>
      </c>
    </row>
    <row r="55" spans="1:47" ht="45" customHeight="1" x14ac:dyDescent="0.25">
      <c r="A55" s="3" t="s">
        <v>289</v>
      </c>
      <c r="B55" s="3" t="s">
        <v>205</v>
      </c>
      <c r="C55" s="3" t="s">
        <v>265</v>
      </c>
      <c r="D55" s="3" t="s">
        <v>266</v>
      </c>
      <c r="E55" s="3" t="s">
        <v>108</v>
      </c>
      <c r="F55" s="3" t="s">
        <v>109</v>
      </c>
      <c r="G55" s="3" t="s">
        <v>231</v>
      </c>
      <c r="H55" s="3" t="s">
        <v>110</v>
      </c>
      <c r="I55" s="3" t="s">
        <v>111</v>
      </c>
      <c r="J55" s="3" t="s">
        <v>128</v>
      </c>
      <c r="K55" s="3" t="s">
        <v>290</v>
      </c>
      <c r="L55" s="3" t="s">
        <v>189</v>
      </c>
      <c r="M55" s="3" t="s">
        <v>190</v>
      </c>
      <c r="N55" s="3" t="s">
        <v>191</v>
      </c>
      <c r="O55" s="3" t="s">
        <v>133</v>
      </c>
      <c r="P55" s="3" t="s">
        <v>134</v>
      </c>
      <c r="Q55" s="3" t="s">
        <v>119</v>
      </c>
      <c r="R55" s="3" t="s">
        <v>119</v>
      </c>
      <c r="S55" s="3" t="s">
        <v>122</v>
      </c>
      <c r="T55" s="3" t="s">
        <v>206</v>
      </c>
      <c r="U55" s="3" t="s">
        <v>233</v>
      </c>
      <c r="V55" s="3" t="s">
        <v>233</v>
      </c>
      <c r="W55" s="3" t="s">
        <v>122</v>
      </c>
      <c r="X55" s="3" t="s">
        <v>122</v>
      </c>
      <c r="Y55" s="3" t="s">
        <v>158</v>
      </c>
      <c r="Z55" s="3" t="s">
        <v>111</v>
      </c>
      <c r="AA55" s="3" t="s">
        <v>123</v>
      </c>
      <c r="AB55" s="3" t="s">
        <v>111</v>
      </c>
      <c r="AC55" s="3" t="s">
        <v>111</v>
      </c>
      <c r="AD55" s="3" t="s">
        <v>111</v>
      </c>
      <c r="AE55" s="3" t="s">
        <v>111</v>
      </c>
      <c r="AF55" s="3" t="s">
        <v>111</v>
      </c>
      <c r="AG55" s="3" t="s">
        <v>111</v>
      </c>
      <c r="AH55" s="3" t="s">
        <v>124</v>
      </c>
      <c r="AI55" s="3" t="s">
        <v>125</v>
      </c>
      <c r="AJ55" s="3" t="s">
        <v>290</v>
      </c>
      <c r="AK55" s="3" t="s">
        <v>126</v>
      </c>
      <c r="AL55" s="3" t="s">
        <v>290</v>
      </c>
      <c r="AM55" s="3" t="s">
        <v>111</v>
      </c>
      <c r="AN55" s="3" t="s">
        <v>111</v>
      </c>
      <c r="AO55" s="3" t="s">
        <v>111</v>
      </c>
      <c r="AP55" s="3" t="s">
        <v>111</v>
      </c>
      <c r="AQ55" s="3" t="s">
        <v>111</v>
      </c>
      <c r="AR55" s="3" t="s">
        <v>119</v>
      </c>
      <c r="AS55" s="3" t="s">
        <v>268</v>
      </c>
      <c r="AT55" s="3" t="s">
        <v>268</v>
      </c>
      <c r="AU55" s="3" t="s">
        <v>210</v>
      </c>
    </row>
    <row r="56" spans="1:47" ht="45" customHeight="1" x14ac:dyDescent="0.25">
      <c r="A56" s="3" t="s">
        <v>291</v>
      </c>
      <c r="B56" s="3" t="s">
        <v>205</v>
      </c>
      <c r="C56" s="3" t="s">
        <v>292</v>
      </c>
      <c r="D56" s="3" t="s">
        <v>293</v>
      </c>
      <c r="E56" s="3" t="s">
        <v>108</v>
      </c>
      <c r="F56" s="3" t="s">
        <v>135</v>
      </c>
      <c r="G56" s="3" t="s">
        <v>186</v>
      </c>
      <c r="H56" s="3" t="s">
        <v>110</v>
      </c>
      <c r="I56" s="3" t="s">
        <v>111</v>
      </c>
      <c r="J56" s="3" t="s">
        <v>136</v>
      </c>
      <c r="K56" s="3" t="s">
        <v>294</v>
      </c>
      <c r="L56" s="3" t="s">
        <v>181</v>
      </c>
      <c r="M56" s="3" t="s">
        <v>182</v>
      </c>
      <c r="N56" s="3" t="s">
        <v>183</v>
      </c>
      <c r="O56" s="3" t="s">
        <v>141</v>
      </c>
      <c r="P56" s="3" t="s">
        <v>142</v>
      </c>
      <c r="Q56" s="3" t="s">
        <v>119</v>
      </c>
      <c r="R56" s="3" t="s">
        <v>119</v>
      </c>
      <c r="S56" s="3" t="s">
        <v>122</v>
      </c>
      <c r="T56" s="3" t="s">
        <v>206</v>
      </c>
      <c r="U56" s="3" t="s">
        <v>143</v>
      </c>
      <c r="V56" s="3" t="s">
        <v>144</v>
      </c>
      <c r="W56" s="3" t="s">
        <v>122</v>
      </c>
      <c r="X56" s="3" t="s">
        <v>122</v>
      </c>
      <c r="Y56" s="3" t="s">
        <v>158</v>
      </c>
      <c r="Z56" s="3" t="s">
        <v>111</v>
      </c>
      <c r="AA56" s="3" t="s">
        <v>123</v>
      </c>
      <c r="AB56" s="3" t="s">
        <v>111</v>
      </c>
      <c r="AC56" s="3" t="s">
        <v>111</v>
      </c>
      <c r="AD56" s="3" t="s">
        <v>111</v>
      </c>
      <c r="AE56" s="3" t="s">
        <v>111</v>
      </c>
      <c r="AF56" s="3" t="s">
        <v>111</v>
      </c>
      <c r="AG56" s="3" t="s">
        <v>111</v>
      </c>
      <c r="AH56" s="3" t="s">
        <v>124</v>
      </c>
      <c r="AI56" s="3" t="s">
        <v>125</v>
      </c>
      <c r="AJ56" s="3" t="s">
        <v>294</v>
      </c>
      <c r="AK56" s="3" t="s">
        <v>126</v>
      </c>
      <c r="AL56" s="3" t="s">
        <v>294</v>
      </c>
      <c r="AM56" s="3" t="s">
        <v>111</v>
      </c>
      <c r="AN56" s="3" t="s">
        <v>111</v>
      </c>
      <c r="AO56" s="3" t="s">
        <v>111</v>
      </c>
      <c r="AP56" s="3" t="s">
        <v>111</v>
      </c>
      <c r="AQ56" s="3" t="s">
        <v>111</v>
      </c>
      <c r="AR56" s="3" t="s">
        <v>119</v>
      </c>
      <c r="AS56" s="3" t="s">
        <v>295</v>
      </c>
      <c r="AT56" s="3" t="s">
        <v>295</v>
      </c>
      <c r="AU56" s="3" t="s">
        <v>210</v>
      </c>
    </row>
    <row r="57" spans="1:47" ht="45" customHeight="1" x14ac:dyDescent="0.25">
      <c r="A57" s="3" t="s">
        <v>296</v>
      </c>
      <c r="B57" s="3" t="s">
        <v>205</v>
      </c>
      <c r="C57" s="3" t="s">
        <v>292</v>
      </c>
      <c r="D57" s="3" t="s">
        <v>293</v>
      </c>
      <c r="E57" s="3" t="s">
        <v>108</v>
      </c>
      <c r="F57" s="3" t="s">
        <v>109</v>
      </c>
      <c r="G57" s="3" t="s">
        <v>223</v>
      </c>
      <c r="H57" s="3" t="s">
        <v>110</v>
      </c>
      <c r="I57" s="3" t="s">
        <v>111</v>
      </c>
      <c r="J57" s="3" t="s">
        <v>128</v>
      </c>
      <c r="K57" s="3" t="s">
        <v>297</v>
      </c>
      <c r="L57" s="3" t="s">
        <v>189</v>
      </c>
      <c r="M57" s="3" t="s">
        <v>190</v>
      </c>
      <c r="N57" s="3" t="s">
        <v>191</v>
      </c>
      <c r="O57" s="3" t="s">
        <v>133</v>
      </c>
      <c r="P57" s="3" t="s">
        <v>134</v>
      </c>
      <c r="Q57" s="3" t="s">
        <v>119</v>
      </c>
      <c r="R57" s="3" t="s">
        <v>119</v>
      </c>
      <c r="S57" s="3" t="s">
        <v>122</v>
      </c>
      <c r="T57" s="3" t="s">
        <v>206</v>
      </c>
      <c r="U57" s="3" t="s">
        <v>186</v>
      </c>
      <c r="V57" s="3" t="s">
        <v>186</v>
      </c>
      <c r="W57" s="3" t="s">
        <v>122</v>
      </c>
      <c r="X57" s="3" t="s">
        <v>122</v>
      </c>
      <c r="Y57" s="3" t="s">
        <v>158</v>
      </c>
      <c r="Z57" s="3" t="s">
        <v>111</v>
      </c>
      <c r="AA57" s="3" t="s">
        <v>123</v>
      </c>
      <c r="AB57" s="3" t="s">
        <v>111</v>
      </c>
      <c r="AC57" s="3" t="s">
        <v>111</v>
      </c>
      <c r="AD57" s="3" t="s">
        <v>111</v>
      </c>
      <c r="AE57" s="3" t="s">
        <v>111</v>
      </c>
      <c r="AF57" s="3" t="s">
        <v>111</v>
      </c>
      <c r="AG57" s="3" t="s">
        <v>111</v>
      </c>
      <c r="AH57" s="3" t="s">
        <v>124</v>
      </c>
      <c r="AI57" s="3" t="s">
        <v>125</v>
      </c>
      <c r="AJ57" s="3" t="s">
        <v>297</v>
      </c>
      <c r="AK57" s="3" t="s">
        <v>126</v>
      </c>
      <c r="AL57" s="3" t="s">
        <v>297</v>
      </c>
      <c r="AM57" s="3" t="s">
        <v>111</v>
      </c>
      <c r="AN57" s="3" t="s">
        <v>111</v>
      </c>
      <c r="AO57" s="3" t="s">
        <v>111</v>
      </c>
      <c r="AP57" s="3" t="s">
        <v>111</v>
      </c>
      <c r="AQ57" s="3" t="s">
        <v>111</v>
      </c>
      <c r="AR57" s="3" t="s">
        <v>119</v>
      </c>
      <c r="AS57" s="3" t="s">
        <v>295</v>
      </c>
      <c r="AT57" s="3" t="s">
        <v>295</v>
      </c>
      <c r="AU57" s="3" t="s">
        <v>210</v>
      </c>
    </row>
    <row r="58" spans="1:47" ht="45" customHeight="1" x14ac:dyDescent="0.25">
      <c r="A58" s="3" t="s">
        <v>298</v>
      </c>
      <c r="B58" s="3" t="s">
        <v>205</v>
      </c>
      <c r="C58" s="3" t="s">
        <v>292</v>
      </c>
      <c r="D58" s="3" t="s">
        <v>293</v>
      </c>
      <c r="E58" s="3" t="s">
        <v>108</v>
      </c>
      <c r="F58" s="3" t="s">
        <v>109</v>
      </c>
      <c r="G58" s="3" t="s">
        <v>225</v>
      </c>
      <c r="H58" s="3" t="s">
        <v>110</v>
      </c>
      <c r="I58" s="3" t="s">
        <v>111</v>
      </c>
      <c r="J58" s="3" t="s">
        <v>128</v>
      </c>
      <c r="K58" s="3" t="s">
        <v>299</v>
      </c>
      <c r="L58" s="3" t="s">
        <v>189</v>
      </c>
      <c r="M58" s="3" t="s">
        <v>190</v>
      </c>
      <c r="N58" s="3" t="s">
        <v>191</v>
      </c>
      <c r="O58" s="3" t="s">
        <v>133</v>
      </c>
      <c r="P58" s="3" t="s">
        <v>134</v>
      </c>
      <c r="Q58" s="3" t="s">
        <v>119</v>
      </c>
      <c r="R58" s="3" t="s">
        <v>119</v>
      </c>
      <c r="S58" s="3" t="s">
        <v>122</v>
      </c>
      <c r="T58" s="3" t="s">
        <v>206</v>
      </c>
      <c r="U58" s="3" t="s">
        <v>227</v>
      </c>
      <c r="V58" s="3" t="s">
        <v>227</v>
      </c>
      <c r="W58" s="3" t="s">
        <v>122</v>
      </c>
      <c r="X58" s="3" t="s">
        <v>122</v>
      </c>
      <c r="Y58" s="3" t="s">
        <v>158</v>
      </c>
      <c r="Z58" s="3" t="s">
        <v>111</v>
      </c>
      <c r="AA58" s="3" t="s">
        <v>123</v>
      </c>
      <c r="AB58" s="3" t="s">
        <v>111</v>
      </c>
      <c r="AC58" s="3" t="s">
        <v>111</v>
      </c>
      <c r="AD58" s="3" t="s">
        <v>111</v>
      </c>
      <c r="AE58" s="3" t="s">
        <v>111</v>
      </c>
      <c r="AF58" s="3" t="s">
        <v>111</v>
      </c>
      <c r="AG58" s="3" t="s">
        <v>111</v>
      </c>
      <c r="AH58" s="3" t="s">
        <v>124</v>
      </c>
      <c r="AI58" s="3" t="s">
        <v>125</v>
      </c>
      <c r="AJ58" s="3" t="s">
        <v>299</v>
      </c>
      <c r="AK58" s="3" t="s">
        <v>126</v>
      </c>
      <c r="AL58" s="3" t="s">
        <v>299</v>
      </c>
      <c r="AM58" s="3" t="s">
        <v>111</v>
      </c>
      <c r="AN58" s="3" t="s">
        <v>111</v>
      </c>
      <c r="AO58" s="3" t="s">
        <v>111</v>
      </c>
      <c r="AP58" s="3" t="s">
        <v>111</v>
      </c>
      <c r="AQ58" s="3" t="s">
        <v>111</v>
      </c>
      <c r="AR58" s="3" t="s">
        <v>119</v>
      </c>
      <c r="AS58" s="3" t="s">
        <v>295</v>
      </c>
      <c r="AT58" s="3" t="s">
        <v>295</v>
      </c>
      <c r="AU58" s="3" t="s">
        <v>210</v>
      </c>
    </row>
    <row r="59" spans="1:47" ht="45" customHeight="1" x14ac:dyDescent="0.25">
      <c r="A59" s="3" t="s">
        <v>300</v>
      </c>
      <c r="B59" s="3" t="s">
        <v>205</v>
      </c>
      <c r="C59" s="3" t="s">
        <v>292</v>
      </c>
      <c r="D59" s="3" t="s">
        <v>293</v>
      </c>
      <c r="E59" s="3" t="s">
        <v>108</v>
      </c>
      <c r="F59" s="3" t="s">
        <v>109</v>
      </c>
      <c r="G59" s="3" t="s">
        <v>228</v>
      </c>
      <c r="H59" s="3" t="s">
        <v>110</v>
      </c>
      <c r="I59" s="3" t="s">
        <v>111</v>
      </c>
      <c r="J59" s="3" t="s">
        <v>128</v>
      </c>
      <c r="K59" s="3" t="s">
        <v>301</v>
      </c>
      <c r="L59" s="3" t="s">
        <v>189</v>
      </c>
      <c r="M59" s="3" t="s">
        <v>190</v>
      </c>
      <c r="N59" s="3" t="s">
        <v>191</v>
      </c>
      <c r="O59" s="3" t="s">
        <v>133</v>
      </c>
      <c r="P59" s="3" t="s">
        <v>134</v>
      </c>
      <c r="Q59" s="3" t="s">
        <v>119</v>
      </c>
      <c r="R59" s="3" t="s">
        <v>119</v>
      </c>
      <c r="S59" s="3" t="s">
        <v>122</v>
      </c>
      <c r="T59" s="3" t="s">
        <v>206</v>
      </c>
      <c r="U59" s="3" t="s">
        <v>230</v>
      </c>
      <c r="V59" s="3" t="s">
        <v>230</v>
      </c>
      <c r="W59" s="3" t="s">
        <v>122</v>
      </c>
      <c r="X59" s="3" t="s">
        <v>122</v>
      </c>
      <c r="Y59" s="3" t="s">
        <v>158</v>
      </c>
      <c r="Z59" s="3" t="s">
        <v>111</v>
      </c>
      <c r="AA59" s="3" t="s">
        <v>123</v>
      </c>
      <c r="AB59" s="3" t="s">
        <v>111</v>
      </c>
      <c r="AC59" s="3" t="s">
        <v>111</v>
      </c>
      <c r="AD59" s="3" t="s">
        <v>111</v>
      </c>
      <c r="AE59" s="3" t="s">
        <v>111</v>
      </c>
      <c r="AF59" s="3" t="s">
        <v>111</v>
      </c>
      <c r="AG59" s="3" t="s">
        <v>111</v>
      </c>
      <c r="AH59" s="3" t="s">
        <v>124</v>
      </c>
      <c r="AI59" s="3" t="s">
        <v>125</v>
      </c>
      <c r="AJ59" s="3" t="s">
        <v>301</v>
      </c>
      <c r="AK59" s="3" t="s">
        <v>126</v>
      </c>
      <c r="AL59" s="3" t="s">
        <v>301</v>
      </c>
      <c r="AM59" s="3" t="s">
        <v>111</v>
      </c>
      <c r="AN59" s="3" t="s">
        <v>111</v>
      </c>
      <c r="AO59" s="3" t="s">
        <v>111</v>
      </c>
      <c r="AP59" s="3" t="s">
        <v>111</v>
      </c>
      <c r="AQ59" s="3" t="s">
        <v>111</v>
      </c>
      <c r="AR59" s="3" t="s">
        <v>119</v>
      </c>
      <c r="AS59" s="3" t="s">
        <v>295</v>
      </c>
      <c r="AT59" s="3" t="s">
        <v>295</v>
      </c>
      <c r="AU59" s="3" t="s">
        <v>210</v>
      </c>
    </row>
    <row r="60" spans="1:47" ht="45" customHeight="1" x14ac:dyDescent="0.25">
      <c r="A60" s="3" t="s">
        <v>302</v>
      </c>
      <c r="B60" s="3" t="s">
        <v>205</v>
      </c>
      <c r="C60" s="3" t="s">
        <v>292</v>
      </c>
      <c r="D60" s="3" t="s">
        <v>293</v>
      </c>
      <c r="E60" s="3" t="s">
        <v>108</v>
      </c>
      <c r="F60" s="3" t="s">
        <v>109</v>
      </c>
      <c r="G60" s="3" t="s">
        <v>231</v>
      </c>
      <c r="H60" s="3" t="s">
        <v>110</v>
      </c>
      <c r="I60" s="3" t="s">
        <v>111</v>
      </c>
      <c r="J60" s="3" t="s">
        <v>128</v>
      </c>
      <c r="K60" s="3" t="s">
        <v>303</v>
      </c>
      <c r="L60" s="3" t="s">
        <v>189</v>
      </c>
      <c r="M60" s="3" t="s">
        <v>190</v>
      </c>
      <c r="N60" s="3" t="s">
        <v>191</v>
      </c>
      <c r="O60" s="3" t="s">
        <v>133</v>
      </c>
      <c r="P60" s="3" t="s">
        <v>134</v>
      </c>
      <c r="Q60" s="3" t="s">
        <v>119</v>
      </c>
      <c r="R60" s="3" t="s">
        <v>119</v>
      </c>
      <c r="S60" s="3" t="s">
        <v>122</v>
      </c>
      <c r="T60" s="3" t="s">
        <v>206</v>
      </c>
      <c r="U60" s="3" t="s">
        <v>233</v>
      </c>
      <c r="V60" s="3" t="s">
        <v>233</v>
      </c>
      <c r="W60" s="3" t="s">
        <v>122</v>
      </c>
      <c r="X60" s="3" t="s">
        <v>122</v>
      </c>
      <c r="Y60" s="3" t="s">
        <v>158</v>
      </c>
      <c r="Z60" s="3" t="s">
        <v>111</v>
      </c>
      <c r="AA60" s="3" t="s">
        <v>123</v>
      </c>
      <c r="AB60" s="3" t="s">
        <v>111</v>
      </c>
      <c r="AC60" s="3" t="s">
        <v>111</v>
      </c>
      <c r="AD60" s="3" t="s">
        <v>111</v>
      </c>
      <c r="AE60" s="3" t="s">
        <v>111</v>
      </c>
      <c r="AF60" s="3" t="s">
        <v>111</v>
      </c>
      <c r="AG60" s="3" t="s">
        <v>111</v>
      </c>
      <c r="AH60" s="3" t="s">
        <v>124</v>
      </c>
      <c r="AI60" s="3" t="s">
        <v>125</v>
      </c>
      <c r="AJ60" s="3" t="s">
        <v>303</v>
      </c>
      <c r="AK60" s="3" t="s">
        <v>126</v>
      </c>
      <c r="AL60" s="3" t="s">
        <v>303</v>
      </c>
      <c r="AM60" s="3" t="s">
        <v>111</v>
      </c>
      <c r="AN60" s="3" t="s">
        <v>111</v>
      </c>
      <c r="AO60" s="3" t="s">
        <v>111</v>
      </c>
      <c r="AP60" s="3" t="s">
        <v>111</v>
      </c>
      <c r="AQ60" s="3" t="s">
        <v>111</v>
      </c>
      <c r="AR60" s="3" t="s">
        <v>119</v>
      </c>
      <c r="AS60" s="3" t="s">
        <v>295</v>
      </c>
      <c r="AT60" s="3" t="s">
        <v>295</v>
      </c>
      <c r="AU60" s="3" t="s">
        <v>210</v>
      </c>
    </row>
    <row r="61" spans="1:47" ht="45" customHeight="1" x14ac:dyDescent="0.25">
      <c r="A61" s="3" t="s">
        <v>304</v>
      </c>
      <c r="B61" s="3" t="s">
        <v>205</v>
      </c>
      <c r="C61" s="3" t="s">
        <v>292</v>
      </c>
      <c r="D61" s="3" t="s">
        <v>293</v>
      </c>
      <c r="E61" s="3" t="s">
        <v>108</v>
      </c>
      <c r="F61" s="3" t="s">
        <v>109</v>
      </c>
      <c r="G61" s="3" t="s">
        <v>235</v>
      </c>
      <c r="H61" s="3" t="s">
        <v>110</v>
      </c>
      <c r="I61" s="3" t="s">
        <v>111</v>
      </c>
      <c r="J61" s="3" t="s">
        <v>170</v>
      </c>
      <c r="K61" s="3" t="s">
        <v>305</v>
      </c>
      <c r="L61" s="3" t="s">
        <v>172</v>
      </c>
      <c r="M61" s="3" t="s">
        <v>172</v>
      </c>
      <c r="N61" s="3" t="s">
        <v>146</v>
      </c>
      <c r="O61" s="3" t="s">
        <v>173</v>
      </c>
      <c r="P61" s="3" t="s">
        <v>174</v>
      </c>
      <c r="Q61" s="3" t="s">
        <v>119</v>
      </c>
      <c r="R61" s="3" t="s">
        <v>119</v>
      </c>
      <c r="S61" s="3" t="s">
        <v>122</v>
      </c>
      <c r="T61" s="3" t="s">
        <v>206</v>
      </c>
      <c r="U61" s="3" t="s">
        <v>237</v>
      </c>
      <c r="V61" s="3" t="s">
        <v>238</v>
      </c>
      <c r="W61" s="3" t="s">
        <v>122</v>
      </c>
      <c r="X61" s="3" t="s">
        <v>122</v>
      </c>
      <c r="Y61" s="3" t="s">
        <v>158</v>
      </c>
      <c r="Z61" s="3" t="s">
        <v>111</v>
      </c>
      <c r="AA61" s="3" t="s">
        <v>123</v>
      </c>
      <c r="AB61" s="3" t="s">
        <v>111</v>
      </c>
      <c r="AC61" s="3" t="s">
        <v>111</v>
      </c>
      <c r="AD61" s="3" t="s">
        <v>111</v>
      </c>
      <c r="AE61" s="3" t="s">
        <v>111</v>
      </c>
      <c r="AF61" s="3" t="s">
        <v>111</v>
      </c>
      <c r="AG61" s="3" t="s">
        <v>111</v>
      </c>
      <c r="AH61" s="3" t="s">
        <v>124</v>
      </c>
      <c r="AI61" s="3" t="s">
        <v>125</v>
      </c>
      <c r="AJ61" s="3" t="s">
        <v>305</v>
      </c>
      <c r="AK61" s="3" t="s">
        <v>126</v>
      </c>
      <c r="AL61" s="3" t="s">
        <v>305</v>
      </c>
      <c r="AM61" s="3" t="s">
        <v>111</v>
      </c>
      <c r="AN61" s="3" t="s">
        <v>111</v>
      </c>
      <c r="AO61" s="3" t="s">
        <v>111</v>
      </c>
      <c r="AP61" s="3" t="s">
        <v>111</v>
      </c>
      <c r="AQ61" s="3" t="s">
        <v>111</v>
      </c>
      <c r="AR61" s="3" t="s">
        <v>119</v>
      </c>
      <c r="AS61" s="3" t="s">
        <v>295</v>
      </c>
      <c r="AT61" s="3" t="s">
        <v>295</v>
      </c>
      <c r="AU61" s="3" t="s">
        <v>210</v>
      </c>
    </row>
    <row r="62" spans="1:47" ht="45" customHeight="1" x14ac:dyDescent="0.25">
      <c r="A62" s="3" t="s">
        <v>306</v>
      </c>
      <c r="B62" s="3" t="s">
        <v>205</v>
      </c>
      <c r="C62" s="3" t="s">
        <v>292</v>
      </c>
      <c r="D62" s="3" t="s">
        <v>293</v>
      </c>
      <c r="E62" s="3" t="s">
        <v>108</v>
      </c>
      <c r="F62" s="3" t="s">
        <v>109</v>
      </c>
      <c r="G62" s="3" t="s">
        <v>239</v>
      </c>
      <c r="H62" s="3" t="s">
        <v>110</v>
      </c>
      <c r="I62" s="3" t="s">
        <v>111</v>
      </c>
      <c r="J62" s="3" t="s">
        <v>170</v>
      </c>
      <c r="K62" s="3" t="s">
        <v>307</v>
      </c>
      <c r="L62" s="3" t="s">
        <v>172</v>
      </c>
      <c r="M62" s="3" t="s">
        <v>172</v>
      </c>
      <c r="N62" s="3" t="s">
        <v>146</v>
      </c>
      <c r="O62" s="3" t="s">
        <v>173</v>
      </c>
      <c r="P62" s="3" t="s">
        <v>174</v>
      </c>
      <c r="Q62" s="3" t="s">
        <v>119</v>
      </c>
      <c r="R62" s="3" t="s">
        <v>119</v>
      </c>
      <c r="S62" s="3" t="s">
        <v>122</v>
      </c>
      <c r="T62" s="3" t="s">
        <v>206</v>
      </c>
      <c r="U62" s="3" t="s">
        <v>237</v>
      </c>
      <c r="V62" s="3" t="s">
        <v>238</v>
      </c>
      <c r="W62" s="3" t="s">
        <v>122</v>
      </c>
      <c r="X62" s="3" t="s">
        <v>122</v>
      </c>
      <c r="Y62" s="3" t="s">
        <v>158</v>
      </c>
      <c r="Z62" s="3" t="s">
        <v>111</v>
      </c>
      <c r="AA62" s="3" t="s">
        <v>123</v>
      </c>
      <c r="AB62" s="3" t="s">
        <v>111</v>
      </c>
      <c r="AC62" s="3" t="s">
        <v>111</v>
      </c>
      <c r="AD62" s="3" t="s">
        <v>111</v>
      </c>
      <c r="AE62" s="3" t="s">
        <v>111</v>
      </c>
      <c r="AF62" s="3" t="s">
        <v>111</v>
      </c>
      <c r="AG62" s="3" t="s">
        <v>111</v>
      </c>
      <c r="AH62" s="3" t="s">
        <v>124</v>
      </c>
      <c r="AI62" s="3" t="s">
        <v>125</v>
      </c>
      <c r="AJ62" s="3" t="s">
        <v>307</v>
      </c>
      <c r="AK62" s="3" t="s">
        <v>126</v>
      </c>
      <c r="AL62" s="3" t="s">
        <v>307</v>
      </c>
      <c r="AM62" s="3" t="s">
        <v>111</v>
      </c>
      <c r="AN62" s="3" t="s">
        <v>111</v>
      </c>
      <c r="AO62" s="3" t="s">
        <v>111</v>
      </c>
      <c r="AP62" s="3" t="s">
        <v>111</v>
      </c>
      <c r="AQ62" s="3" t="s">
        <v>111</v>
      </c>
      <c r="AR62" s="3" t="s">
        <v>119</v>
      </c>
      <c r="AS62" s="3" t="s">
        <v>295</v>
      </c>
      <c r="AT62" s="3" t="s">
        <v>295</v>
      </c>
      <c r="AU62" s="3" t="s">
        <v>210</v>
      </c>
    </row>
    <row r="63" spans="1:47" ht="45" customHeight="1" x14ac:dyDescent="0.25">
      <c r="A63" s="3" t="s">
        <v>308</v>
      </c>
      <c r="B63" s="3" t="s">
        <v>205</v>
      </c>
      <c r="C63" s="3" t="s">
        <v>292</v>
      </c>
      <c r="D63" s="3" t="s">
        <v>293</v>
      </c>
      <c r="E63" s="3" t="s">
        <v>108</v>
      </c>
      <c r="F63" s="3" t="s">
        <v>109</v>
      </c>
      <c r="G63" s="3" t="s">
        <v>241</v>
      </c>
      <c r="H63" s="3" t="s">
        <v>110</v>
      </c>
      <c r="I63" s="3" t="s">
        <v>111</v>
      </c>
      <c r="J63" s="3" t="s">
        <v>170</v>
      </c>
      <c r="K63" s="3" t="s">
        <v>309</v>
      </c>
      <c r="L63" s="3" t="s">
        <v>172</v>
      </c>
      <c r="M63" s="3" t="s">
        <v>172</v>
      </c>
      <c r="N63" s="3" t="s">
        <v>146</v>
      </c>
      <c r="O63" s="3" t="s">
        <v>173</v>
      </c>
      <c r="P63" s="3" t="s">
        <v>174</v>
      </c>
      <c r="Q63" s="3" t="s">
        <v>119</v>
      </c>
      <c r="R63" s="3" t="s">
        <v>119</v>
      </c>
      <c r="S63" s="3" t="s">
        <v>122</v>
      </c>
      <c r="T63" s="3" t="s">
        <v>206</v>
      </c>
      <c r="U63" s="3" t="s">
        <v>237</v>
      </c>
      <c r="V63" s="3" t="s">
        <v>238</v>
      </c>
      <c r="W63" s="3" t="s">
        <v>122</v>
      </c>
      <c r="X63" s="3" t="s">
        <v>122</v>
      </c>
      <c r="Y63" s="3" t="s">
        <v>158</v>
      </c>
      <c r="Z63" s="3" t="s">
        <v>111</v>
      </c>
      <c r="AA63" s="3" t="s">
        <v>123</v>
      </c>
      <c r="AB63" s="3" t="s">
        <v>111</v>
      </c>
      <c r="AC63" s="3" t="s">
        <v>111</v>
      </c>
      <c r="AD63" s="3" t="s">
        <v>111</v>
      </c>
      <c r="AE63" s="3" t="s">
        <v>111</v>
      </c>
      <c r="AF63" s="3" t="s">
        <v>111</v>
      </c>
      <c r="AG63" s="3" t="s">
        <v>111</v>
      </c>
      <c r="AH63" s="3" t="s">
        <v>124</v>
      </c>
      <c r="AI63" s="3" t="s">
        <v>125</v>
      </c>
      <c r="AJ63" s="3" t="s">
        <v>309</v>
      </c>
      <c r="AK63" s="3" t="s">
        <v>126</v>
      </c>
      <c r="AL63" s="3" t="s">
        <v>309</v>
      </c>
      <c r="AM63" s="3" t="s">
        <v>111</v>
      </c>
      <c r="AN63" s="3" t="s">
        <v>111</v>
      </c>
      <c r="AO63" s="3" t="s">
        <v>111</v>
      </c>
      <c r="AP63" s="3" t="s">
        <v>111</v>
      </c>
      <c r="AQ63" s="3" t="s">
        <v>111</v>
      </c>
      <c r="AR63" s="3" t="s">
        <v>119</v>
      </c>
      <c r="AS63" s="3" t="s">
        <v>295</v>
      </c>
      <c r="AT63" s="3" t="s">
        <v>295</v>
      </c>
      <c r="AU63" s="3" t="s">
        <v>210</v>
      </c>
    </row>
    <row r="64" spans="1:47" ht="45" customHeight="1" x14ac:dyDescent="0.25">
      <c r="A64" s="3" t="s">
        <v>310</v>
      </c>
      <c r="B64" s="3" t="s">
        <v>205</v>
      </c>
      <c r="C64" s="3" t="s">
        <v>292</v>
      </c>
      <c r="D64" s="3" t="s">
        <v>293</v>
      </c>
      <c r="E64" s="3" t="s">
        <v>108</v>
      </c>
      <c r="F64" s="3" t="s">
        <v>109</v>
      </c>
      <c r="G64" s="3" t="s">
        <v>243</v>
      </c>
      <c r="H64" s="3" t="s">
        <v>110</v>
      </c>
      <c r="I64" s="3" t="s">
        <v>111</v>
      </c>
      <c r="J64" s="3" t="s">
        <v>112</v>
      </c>
      <c r="K64" s="3" t="s">
        <v>311</v>
      </c>
      <c r="L64" s="3" t="s">
        <v>176</v>
      </c>
      <c r="M64" s="3" t="s">
        <v>177</v>
      </c>
      <c r="N64" s="3" t="s">
        <v>178</v>
      </c>
      <c r="O64" s="3" t="s">
        <v>117</v>
      </c>
      <c r="P64" s="3" t="s">
        <v>118</v>
      </c>
      <c r="Q64" s="3" t="s">
        <v>119</v>
      </c>
      <c r="R64" s="3" t="s">
        <v>119</v>
      </c>
      <c r="S64" s="3" t="s">
        <v>122</v>
      </c>
      <c r="T64" s="3" t="s">
        <v>206</v>
      </c>
      <c r="U64" s="3" t="s">
        <v>120</v>
      </c>
      <c r="V64" s="3" t="s">
        <v>121</v>
      </c>
      <c r="W64" s="3" t="s">
        <v>122</v>
      </c>
      <c r="X64" s="3" t="s">
        <v>122</v>
      </c>
      <c r="Y64" s="3" t="s">
        <v>158</v>
      </c>
      <c r="Z64" s="3" t="s">
        <v>111</v>
      </c>
      <c r="AA64" s="3" t="s">
        <v>123</v>
      </c>
      <c r="AB64" s="3" t="s">
        <v>111</v>
      </c>
      <c r="AC64" s="3" t="s">
        <v>111</v>
      </c>
      <c r="AD64" s="3" t="s">
        <v>111</v>
      </c>
      <c r="AE64" s="3" t="s">
        <v>111</v>
      </c>
      <c r="AF64" s="3" t="s">
        <v>111</v>
      </c>
      <c r="AG64" s="3" t="s">
        <v>111</v>
      </c>
      <c r="AH64" s="3" t="s">
        <v>124</v>
      </c>
      <c r="AI64" s="3" t="s">
        <v>125</v>
      </c>
      <c r="AJ64" s="3" t="s">
        <v>311</v>
      </c>
      <c r="AK64" s="3" t="s">
        <v>126</v>
      </c>
      <c r="AL64" s="3" t="s">
        <v>311</v>
      </c>
      <c r="AM64" s="3" t="s">
        <v>111</v>
      </c>
      <c r="AN64" s="3" t="s">
        <v>111</v>
      </c>
      <c r="AO64" s="3" t="s">
        <v>111</v>
      </c>
      <c r="AP64" s="3" t="s">
        <v>111</v>
      </c>
      <c r="AQ64" s="3" t="s">
        <v>111</v>
      </c>
      <c r="AR64" s="3" t="s">
        <v>119</v>
      </c>
      <c r="AS64" s="3" t="s">
        <v>295</v>
      </c>
      <c r="AT64" s="3" t="s">
        <v>295</v>
      </c>
      <c r="AU64" s="3" t="s">
        <v>210</v>
      </c>
    </row>
    <row r="65" spans="1:47" ht="45" customHeight="1" x14ac:dyDescent="0.25">
      <c r="A65" s="3" t="s">
        <v>312</v>
      </c>
      <c r="B65" s="3" t="s">
        <v>205</v>
      </c>
      <c r="C65" s="3" t="s">
        <v>292</v>
      </c>
      <c r="D65" s="3" t="s">
        <v>293</v>
      </c>
      <c r="E65" s="3" t="s">
        <v>108</v>
      </c>
      <c r="F65" s="3" t="s">
        <v>109</v>
      </c>
      <c r="G65" s="3" t="s">
        <v>194</v>
      </c>
      <c r="H65" s="3" t="s">
        <v>110</v>
      </c>
      <c r="I65" s="3" t="s">
        <v>111</v>
      </c>
      <c r="J65" s="3" t="s">
        <v>112</v>
      </c>
      <c r="K65" s="3" t="s">
        <v>313</v>
      </c>
      <c r="L65" s="3" t="s">
        <v>176</v>
      </c>
      <c r="M65" s="3" t="s">
        <v>177</v>
      </c>
      <c r="N65" s="3" t="s">
        <v>178</v>
      </c>
      <c r="O65" s="3" t="s">
        <v>117</v>
      </c>
      <c r="P65" s="3" t="s">
        <v>118</v>
      </c>
      <c r="Q65" s="3" t="s">
        <v>119</v>
      </c>
      <c r="R65" s="3" t="s">
        <v>119</v>
      </c>
      <c r="S65" s="3" t="s">
        <v>122</v>
      </c>
      <c r="T65" s="3" t="s">
        <v>206</v>
      </c>
      <c r="U65" s="3" t="s">
        <v>120</v>
      </c>
      <c r="V65" s="3" t="s">
        <v>121</v>
      </c>
      <c r="W65" s="3" t="s">
        <v>122</v>
      </c>
      <c r="X65" s="3" t="s">
        <v>122</v>
      </c>
      <c r="Y65" s="3" t="s">
        <v>158</v>
      </c>
      <c r="Z65" s="3" t="s">
        <v>111</v>
      </c>
      <c r="AA65" s="3" t="s">
        <v>123</v>
      </c>
      <c r="AB65" s="3" t="s">
        <v>111</v>
      </c>
      <c r="AC65" s="3" t="s">
        <v>111</v>
      </c>
      <c r="AD65" s="3" t="s">
        <v>111</v>
      </c>
      <c r="AE65" s="3" t="s">
        <v>111</v>
      </c>
      <c r="AF65" s="3" t="s">
        <v>111</v>
      </c>
      <c r="AG65" s="3" t="s">
        <v>111</v>
      </c>
      <c r="AH65" s="3" t="s">
        <v>124</v>
      </c>
      <c r="AI65" s="3" t="s">
        <v>125</v>
      </c>
      <c r="AJ65" s="3" t="s">
        <v>313</v>
      </c>
      <c r="AK65" s="3" t="s">
        <v>126</v>
      </c>
      <c r="AL65" s="3" t="s">
        <v>313</v>
      </c>
      <c r="AM65" s="3" t="s">
        <v>111</v>
      </c>
      <c r="AN65" s="3" t="s">
        <v>111</v>
      </c>
      <c r="AO65" s="3" t="s">
        <v>111</v>
      </c>
      <c r="AP65" s="3" t="s">
        <v>111</v>
      </c>
      <c r="AQ65" s="3" t="s">
        <v>111</v>
      </c>
      <c r="AR65" s="3" t="s">
        <v>119</v>
      </c>
      <c r="AS65" s="3" t="s">
        <v>295</v>
      </c>
      <c r="AT65" s="3" t="s">
        <v>295</v>
      </c>
      <c r="AU65" s="3" t="s">
        <v>210</v>
      </c>
    </row>
    <row r="66" spans="1:47" ht="45" customHeight="1" x14ac:dyDescent="0.25">
      <c r="A66" s="3" t="s">
        <v>314</v>
      </c>
      <c r="B66" s="3" t="s">
        <v>205</v>
      </c>
      <c r="C66" s="3" t="s">
        <v>292</v>
      </c>
      <c r="D66" s="3" t="s">
        <v>293</v>
      </c>
      <c r="E66" s="3" t="s">
        <v>108</v>
      </c>
      <c r="F66" s="3" t="s">
        <v>135</v>
      </c>
      <c r="G66" s="3" t="s">
        <v>179</v>
      </c>
      <c r="H66" s="3" t="s">
        <v>110</v>
      </c>
      <c r="I66" s="3" t="s">
        <v>111</v>
      </c>
      <c r="J66" s="3" t="s">
        <v>136</v>
      </c>
      <c r="K66" s="3" t="s">
        <v>315</v>
      </c>
      <c r="L66" s="3" t="s">
        <v>181</v>
      </c>
      <c r="M66" s="3" t="s">
        <v>182</v>
      </c>
      <c r="N66" s="3" t="s">
        <v>183</v>
      </c>
      <c r="O66" s="3" t="s">
        <v>141</v>
      </c>
      <c r="P66" s="3" t="s">
        <v>142</v>
      </c>
      <c r="Q66" s="3" t="s">
        <v>119</v>
      </c>
      <c r="R66" s="3" t="s">
        <v>119</v>
      </c>
      <c r="S66" s="3" t="s">
        <v>122</v>
      </c>
      <c r="T66" s="3" t="s">
        <v>206</v>
      </c>
      <c r="U66" s="3" t="s">
        <v>143</v>
      </c>
      <c r="V66" s="3" t="s">
        <v>144</v>
      </c>
      <c r="W66" s="3" t="s">
        <v>122</v>
      </c>
      <c r="X66" s="3" t="s">
        <v>122</v>
      </c>
      <c r="Y66" s="3" t="s">
        <v>158</v>
      </c>
      <c r="Z66" s="3" t="s">
        <v>111</v>
      </c>
      <c r="AA66" s="3" t="s">
        <v>123</v>
      </c>
      <c r="AB66" s="3" t="s">
        <v>111</v>
      </c>
      <c r="AC66" s="3" t="s">
        <v>111</v>
      </c>
      <c r="AD66" s="3" t="s">
        <v>111</v>
      </c>
      <c r="AE66" s="3" t="s">
        <v>111</v>
      </c>
      <c r="AF66" s="3" t="s">
        <v>111</v>
      </c>
      <c r="AG66" s="3" t="s">
        <v>111</v>
      </c>
      <c r="AH66" s="3" t="s">
        <v>124</v>
      </c>
      <c r="AI66" s="3" t="s">
        <v>125</v>
      </c>
      <c r="AJ66" s="3" t="s">
        <v>315</v>
      </c>
      <c r="AK66" s="3" t="s">
        <v>126</v>
      </c>
      <c r="AL66" s="3" t="s">
        <v>315</v>
      </c>
      <c r="AM66" s="3" t="s">
        <v>111</v>
      </c>
      <c r="AN66" s="3" t="s">
        <v>111</v>
      </c>
      <c r="AO66" s="3" t="s">
        <v>111</v>
      </c>
      <c r="AP66" s="3" t="s">
        <v>111</v>
      </c>
      <c r="AQ66" s="3" t="s">
        <v>111</v>
      </c>
      <c r="AR66" s="3" t="s">
        <v>119</v>
      </c>
      <c r="AS66" s="3" t="s">
        <v>295</v>
      </c>
      <c r="AT66" s="3" t="s">
        <v>295</v>
      </c>
      <c r="AU66" s="3" t="s">
        <v>210</v>
      </c>
    </row>
    <row r="67" spans="1:47" ht="45" customHeight="1" x14ac:dyDescent="0.25">
      <c r="A67" s="3" t="s">
        <v>316</v>
      </c>
      <c r="B67" s="3" t="s">
        <v>205</v>
      </c>
      <c r="C67" s="3" t="s">
        <v>292</v>
      </c>
      <c r="D67" s="3" t="s">
        <v>293</v>
      </c>
      <c r="E67" s="3" t="s">
        <v>108</v>
      </c>
      <c r="F67" s="3" t="s">
        <v>109</v>
      </c>
      <c r="G67" s="3" t="s">
        <v>184</v>
      </c>
      <c r="H67" s="3" t="s">
        <v>110</v>
      </c>
      <c r="I67" s="3" t="s">
        <v>111</v>
      </c>
      <c r="J67" s="3" t="s">
        <v>112</v>
      </c>
      <c r="K67" s="3" t="s">
        <v>317</v>
      </c>
      <c r="L67" s="3" t="s">
        <v>176</v>
      </c>
      <c r="M67" s="3" t="s">
        <v>177</v>
      </c>
      <c r="N67" s="3" t="s">
        <v>178</v>
      </c>
      <c r="O67" s="3" t="s">
        <v>117</v>
      </c>
      <c r="P67" s="3" t="s">
        <v>118</v>
      </c>
      <c r="Q67" s="3" t="s">
        <v>119</v>
      </c>
      <c r="R67" s="3" t="s">
        <v>119</v>
      </c>
      <c r="S67" s="3" t="s">
        <v>122</v>
      </c>
      <c r="T67" s="3" t="s">
        <v>206</v>
      </c>
      <c r="U67" s="3" t="s">
        <v>120</v>
      </c>
      <c r="V67" s="3" t="s">
        <v>121</v>
      </c>
      <c r="W67" s="3" t="s">
        <v>122</v>
      </c>
      <c r="X67" s="3" t="s">
        <v>122</v>
      </c>
      <c r="Y67" s="3" t="s">
        <v>158</v>
      </c>
      <c r="Z67" s="3" t="s">
        <v>111</v>
      </c>
      <c r="AA67" s="3" t="s">
        <v>123</v>
      </c>
      <c r="AB67" s="3" t="s">
        <v>111</v>
      </c>
      <c r="AC67" s="3" t="s">
        <v>111</v>
      </c>
      <c r="AD67" s="3" t="s">
        <v>111</v>
      </c>
      <c r="AE67" s="3" t="s">
        <v>111</v>
      </c>
      <c r="AF67" s="3" t="s">
        <v>111</v>
      </c>
      <c r="AG67" s="3" t="s">
        <v>111</v>
      </c>
      <c r="AH67" s="3" t="s">
        <v>124</v>
      </c>
      <c r="AI67" s="3" t="s">
        <v>125</v>
      </c>
      <c r="AJ67" s="3" t="s">
        <v>317</v>
      </c>
      <c r="AK67" s="3" t="s">
        <v>126</v>
      </c>
      <c r="AL67" s="3" t="s">
        <v>317</v>
      </c>
      <c r="AM67" s="3" t="s">
        <v>111</v>
      </c>
      <c r="AN67" s="3" t="s">
        <v>111</v>
      </c>
      <c r="AO67" s="3" t="s">
        <v>111</v>
      </c>
      <c r="AP67" s="3" t="s">
        <v>111</v>
      </c>
      <c r="AQ67" s="3" t="s">
        <v>111</v>
      </c>
      <c r="AR67" s="3" t="s">
        <v>119</v>
      </c>
      <c r="AS67" s="3" t="s">
        <v>295</v>
      </c>
      <c r="AT67" s="3" t="s">
        <v>295</v>
      </c>
      <c r="AU67" s="3" t="s">
        <v>210</v>
      </c>
    </row>
    <row r="68" spans="1:47" ht="45" customHeight="1" x14ac:dyDescent="0.25">
      <c r="A68" s="3" t="s">
        <v>318</v>
      </c>
      <c r="B68" s="3" t="s">
        <v>205</v>
      </c>
      <c r="C68" s="3" t="s">
        <v>292</v>
      </c>
      <c r="D68" s="3" t="s">
        <v>293</v>
      </c>
      <c r="E68" s="3" t="s">
        <v>108</v>
      </c>
      <c r="F68" s="3" t="s">
        <v>109</v>
      </c>
      <c r="G68" s="3" t="s">
        <v>212</v>
      </c>
      <c r="H68" s="3" t="s">
        <v>110</v>
      </c>
      <c r="I68" s="3" t="s">
        <v>111</v>
      </c>
      <c r="J68" s="3" t="s">
        <v>128</v>
      </c>
      <c r="K68" s="3" t="s">
        <v>319</v>
      </c>
      <c r="L68" s="3" t="s">
        <v>189</v>
      </c>
      <c r="M68" s="3" t="s">
        <v>190</v>
      </c>
      <c r="N68" s="3" t="s">
        <v>191</v>
      </c>
      <c r="O68" s="3" t="s">
        <v>133</v>
      </c>
      <c r="P68" s="3" t="s">
        <v>134</v>
      </c>
      <c r="Q68" s="3" t="s">
        <v>119</v>
      </c>
      <c r="R68" s="3" t="s">
        <v>119</v>
      </c>
      <c r="S68" s="3" t="s">
        <v>122</v>
      </c>
      <c r="T68" s="3" t="s">
        <v>206</v>
      </c>
      <c r="U68" s="3" t="s">
        <v>214</v>
      </c>
      <c r="V68" s="3" t="s">
        <v>214</v>
      </c>
      <c r="W68" s="3" t="s">
        <v>122</v>
      </c>
      <c r="X68" s="3" t="s">
        <v>122</v>
      </c>
      <c r="Y68" s="3" t="s">
        <v>158</v>
      </c>
      <c r="Z68" s="3" t="s">
        <v>111</v>
      </c>
      <c r="AA68" s="3" t="s">
        <v>123</v>
      </c>
      <c r="AB68" s="3" t="s">
        <v>111</v>
      </c>
      <c r="AC68" s="3" t="s">
        <v>111</v>
      </c>
      <c r="AD68" s="3" t="s">
        <v>111</v>
      </c>
      <c r="AE68" s="3" t="s">
        <v>111</v>
      </c>
      <c r="AF68" s="3" t="s">
        <v>111</v>
      </c>
      <c r="AG68" s="3" t="s">
        <v>111</v>
      </c>
      <c r="AH68" s="3" t="s">
        <v>124</v>
      </c>
      <c r="AI68" s="3" t="s">
        <v>125</v>
      </c>
      <c r="AJ68" s="3" t="s">
        <v>319</v>
      </c>
      <c r="AK68" s="3" t="s">
        <v>126</v>
      </c>
      <c r="AL68" s="3" t="s">
        <v>319</v>
      </c>
      <c r="AM68" s="3" t="s">
        <v>111</v>
      </c>
      <c r="AN68" s="3" t="s">
        <v>111</v>
      </c>
      <c r="AO68" s="3" t="s">
        <v>111</v>
      </c>
      <c r="AP68" s="3" t="s">
        <v>111</v>
      </c>
      <c r="AQ68" s="3" t="s">
        <v>111</v>
      </c>
      <c r="AR68" s="3" t="s">
        <v>119</v>
      </c>
      <c r="AS68" s="3" t="s">
        <v>295</v>
      </c>
      <c r="AT68" s="3" t="s">
        <v>295</v>
      </c>
      <c r="AU68" s="3" t="s">
        <v>210</v>
      </c>
    </row>
    <row r="69" spans="1:47" ht="45" customHeight="1" x14ac:dyDescent="0.25">
      <c r="A69" s="3" t="s">
        <v>320</v>
      </c>
      <c r="B69" s="3" t="s">
        <v>205</v>
      </c>
      <c r="C69" s="3" t="s">
        <v>292</v>
      </c>
      <c r="D69" s="3" t="s">
        <v>293</v>
      </c>
      <c r="E69" s="3" t="s">
        <v>108</v>
      </c>
      <c r="F69" s="3" t="s">
        <v>109</v>
      </c>
      <c r="G69" s="3" t="s">
        <v>215</v>
      </c>
      <c r="H69" s="3" t="s">
        <v>110</v>
      </c>
      <c r="I69" s="3" t="s">
        <v>111</v>
      </c>
      <c r="J69" s="3" t="s">
        <v>128</v>
      </c>
      <c r="K69" s="3" t="s">
        <v>321</v>
      </c>
      <c r="L69" s="3" t="s">
        <v>189</v>
      </c>
      <c r="M69" s="3" t="s">
        <v>190</v>
      </c>
      <c r="N69" s="3" t="s">
        <v>191</v>
      </c>
      <c r="O69" s="3" t="s">
        <v>133</v>
      </c>
      <c r="P69" s="3" t="s">
        <v>134</v>
      </c>
      <c r="Q69" s="3" t="s">
        <v>119</v>
      </c>
      <c r="R69" s="3" t="s">
        <v>119</v>
      </c>
      <c r="S69" s="3" t="s">
        <v>122</v>
      </c>
      <c r="T69" s="3" t="s">
        <v>206</v>
      </c>
      <c r="U69" s="3" t="s">
        <v>217</v>
      </c>
      <c r="V69" s="3" t="s">
        <v>217</v>
      </c>
      <c r="W69" s="3" t="s">
        <v>122</v>
      </c>
      <c r="X69" s="3" t="s">
        <v>122</v>
      </c>
      <c r="Y69" s="3" t="s">
        <v>158</v>
      </c>
      <c r="Z69" s="3" t="s">
        <v>111</v>
      </c>
      <c r="AA69" s="3" t="s">
        <v>123</v>
      </c>
      <c r="AB69" s="3" t="s">
        <v>111</v>
      </c>
      <c r="AC69" s="3" t="s">
        <v>111</v>
      </c>
      <c r="AD69" s="3" t="s">
        <v>111</v>
      </c>
      <c r="AE69" s="3" t="s">
        <v>111</v>
      </c>
      <c r="AF69" s="3" t="s">
        <v>111</v>
      </c>
      <c r="AG69" s="3" t="s">
        <v>111</v>
      </c>
      <c r="AH69" s="3" t="s">
        <v>124</v>
      </c>
      <c r="AI69" s="3" t="s">
        <v>125</v>
      </c>
      <c r="AJ69" s="3" t="s">
        <v>321</v>
      </c>
      <c r="AK69" s="3" t="s">
        <v>126</v>
      </c>
      <c r="AL69" s="3" t="s">
        <v>321</v>
      </c>
      <c r="AM69" s="3" t="s">
        <v>111</v>
      </c>
      <c r="AN69" s="3" t="s">
        <v>111</v>
      </c>
      <c r="AO69" s="3" t="s">
        <v>111</v>
      </c>
      <c r="AP69" s="3" t="s">
        <v>111</v>
      </c>
      <c r="AQ69" s="3" t="s">
        <v>111</v>
      </c>
      <c r="AR69" s="3" t="s">
        <v>119</v>
      </c>
      <c r="AS69" s="3" t="s">
        <v>295</v>
      </c>
      <c r="AT69" s="3" t="s">
        <v>295</v>
      </c>
      <c r="AU69" s="3" t="s">
        <v>210</v>
      </c>
    </row>
    <row r="70" spans="1:47" ht="45" customHeight="1" x14ac:dyDescent="0.25">
      <c r="A70" s="3" t="s">
        <v>322</v>
      </c>
      <c r="B70" s="3" t="s">
        <v>205</v>
      </c>
      <c r="C70" s="3" t="s">
        <v>292</v>
      </c>
      <c r="D70" s="3" t="s">
        <v>293</v>
      </c>
      <c r="E70" s="3" t="s">
        <v>108</v>
      </c>
      <c r="F70" s="3" t="s">
        <v>109</v>
      </c>
      <c r="G70" s="3" t="s">
        <v>218</v>
      </c>
      <c r="H70" s="3" t="s">
        <v>110</v>
      </c>
      <c r="I70" s="3" t="s">
        <v>111</v>
      </c>
      <c r="J70" s="3" t="s">
        <v>128</v>
      </c>
      <c r="K70" s="3" t="s">
        <v>323</v>
      </c>
      <c r="L70" s="3" t="s">
        <v>189</v>
      </c>
      <c r="M70" s="3" t="s">
        <v>190</v>
      </c>
      <c r="N70" s="3" t="s">
        <v>191</v>
      </c>
      <c r="O70" s="3" t="s">
        <v>133</v>
      </c>
      <c r="P70" s="3" t="s">
        <v>134</v>
      </c>
      <c r="Q70" s="3" t="s">
        <v>119</v>
      </c>
      <c r="R70" s="3" t="s">
        <v>119</v>
      </c>
      <c r="S70" s="3" t="s">
        <v>122</v>
      </c>
      <c r="T70" s="3" t="s">
        <v>206</v>
      </c>
      <c r="U70" s="3" t="s">
        <v>220</v>
      </c>
      <c r="V70" s="3" t="s">
        <v>220</v>
      </c>
      <c r="W70" s="3" t="s">
        <v>122</v>
      </c>
      <c r="X70" s="3" t="s">
        <v>122</v>
      </c>
      <c r="Y70" s="3" t="s">
        <v>158</v>
      </c>
      <c r="Z70" s="3" t="s">
        <v>111</v>
      </c>
      <c r="AA70" s="3" t="s">
        <v>123</v>
      </c>
      <c r="AB70" s="3" t="s">
        <v>111</v>
      </c>
      <c r="AC70" s="3" t="s">
        <v>111</v>
      </c>
      <c r="AD70" s="3" t="s">
        <v>111</v>
      </c>
      <c r="AE70" s="3" t="s">
        <v>111</v>
      </c>
      <c r="AF70" s="3" t="s">
        <v>111</v>
      </c>
      <c r="AG70" s="3" t="s">
        <v>111</v>
      </c>
      <c r="AH70" s="3" t="s">
        <v>124</v>
      </c>
      <c r="AI70" s="3" t="s">
        <v>125</v>
      </c>
      <c r="AJ70" s="3" t="s">
        <v>323</v>
      </c>
      <c r="AK70" s="3" t="s">
        <v>126</v>
      </c>
      <c r="AL70" s="3" t="s">
        <v>323</v>
      </c>
      <c r="AM70" s="3" t="s">
        <v>111</v>
      </c>
      <c r="AN70" s="3" t="s">
        <v>111</v>
      </c>
      <c r="AO70" s="3" t="s">
        <v>111</v>
      </c>
      <c r="AP70" s="3" t="s">
        <v>111</v>
      </c>
      <c r="AQ70" s="3" t="s">
        <v>111</v>
      </c>
      <c r="AR70" s="3" t="s">
        <v>119</v>
      </c>
      <c r="AS70" s="3" t="s">
        <v>295</v>
      </c>
      <c r="AT70" s="3" t="s">
        <v>295</v>
      </c>
      <c r="AU70" s="3" t="s">
        <v>210</v>
      </c>
    </row>
    <row r="71" spans="1:47" ht="45" customHeight="1" x14ac:dyDescent="0.25">
      <c r="A71" s="3" t="s">
        <v>324</v>
      </c>
      <c r="B71" s="3" t="s">
        <v>205</v>
      </c>
      <c r="C71" s="3" t="s">
        <v>292</v>
      </c>
      <c r="D71" s="3" t="s">
        <v>293</v>
      </c>
      <c r="E71" s="3" t="s">
        <v>108</v>
      </c>
      <c r="F71" s="3" t="s">
        <v>109</v>
      </c>
      <c r="G71" s="3" t="s">
        <v>221</v>
      </c>
      <c r="H71" s="3" t="s">
        <v>110</v>
      </c>
      <c r="I71" s="3" t="s">
        <v>111</v>
      </c>
      <c r="J71" s="3" t="s">
        <v>128</v>
      </c>
      <c r="K71" s="3" t="s">
        <v>325</v>
      </c>
      <c r="L71" s="3" t="s">
        <v>189</v>
      </c>
      <c r="M71" s="3" t="s">
        <v>190</v>
      </c>
      <c r="N71" s="3" t="s">
        <v>191</v>
      </c>
      <c r="O71" s="3" t="s">
        <v>133</v>
      </c>
      <c r="P71" s="3" t="s">
        <v>134</v>
      </c>
      <c r="Q71" s="3" t="s">
        <v>119</v>
      </c>
      <c r="R71" s="3" t="s">
        <v>119</v>
      </c>
      <c r="S71" s="3" t="s">
        <v>122</v>
      </c>
      <c r="T71" s="3" t="s">
        <v>206</v>
      </c>
      <c r="U71" s="3" t="s">
        <v>217</v>
      </c>
      <c r="V71" s="3" t="s">
        <v>217</v>
      </c>
      <c r="W71" s="3" t="s">
        <v>122</v>
      </c>
      <c r="X71" s="3" t="s">
        <v>122</v>
      </c>
      <c r="Y71" s="3" t="s">
        <v>158</v>
      </c>
      <c r="Z71" s="3" t="s">
        <v>111</v>
      </c>
      <c r="AA71" s="3" t="s">
        <v>123</v>
      </c>
      <c r="AB71" s="3" t="s">
        <v>111</v>
      </c>
      <c r="AC71" s="3" t="s">
        <v>111</v>
      </c>
      <c r="AD71" s="3" t="s">
        <v>111</v>
      </c>
      <c r="AE71" s="3" t="s">
        <v>111</v>
      </c>
      <c r="AF71" s="3" t="s">
        <v>111</v>
      </c>
      <c r="AG71" s="3" t="s">
        <v>111</v>
      </c>
      <c r="AH71" s="3" t="s">
        <v>124</v>
      </c>
      <c r="AI71" s="3" t="s">
        <v>125</v>
      </c>
      <c r="AJ71" s="3" t="s">
        <v>325</v>
      </c>
      <c r="AK71" s="3" t="s">
        <v>126</v>
      </c>
      <c r="AL71" s="3" t="s">
        <v>325</v>
      </c>
      <c r="AM71" s="3" t="s">
        <v>111</v>
      </c>
      <c r="AN71" s="3" t="s">
        <v>111</v>
      </c>
      <c r="AO71" s="3" t="s">
        <v>111</v>
      </c>
      <c r="AP71" s="3" t="s">
        <v>111</v>
      </c>
      <c r="AQ71" s="3" t="s">
        <v>111</v>
      </c>
      <c r="AR71" s="3" t="s">
        <v>119</v>
      </c>
      <c r="AS71" s="3" t="s">
        <v>295</v>
      </c>
      <c r="AT71" s="3" t="s">
        <v>295</v>
      </c>
      <c r="AU71" s="3" t="s">
        <v>210</v>
      </c>
    </row>
  </sheetData>
  <mergeCells count="7">
    <mergeCell ref="A6:AU6"/>
    <mergeCell ref="A2:C2"/>
    <mergeCell ref="D2:F2"/>
    <mergeCell ref="G2:I2"/>
    <mergeCell ref="A3:C3"/>
    <mergeCell ref="D3:F3"/>
    <mergeCell ref="G3:I3"/>
  </mergeCells>
  <dataValidations count="3">
    <dataValidation type="list" allowBlank="1" showErrorMessage="1" sqref="E8:E160">
      <formula1>Hidden_14</formula1>
    </dataValidation>
    <dataValidation type="list" allowBlank="1" showErrorMessage="1" sqref="F8:F160">
      <formula1>Hidden_25</formula1>
    </dataValidation>
    <dataValidation type="list" allowBlank="1" showErrorMessage="1" sqref="AK8:AK160">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326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327</v>
      </c>
    </row>
    <row r="2" spans="1:1" x14ac:dyDescent="0.25">
      <c r="A2" t="s">
        <v>328</v>
      </c>
    </row>
    <row r="3" spans="1:1" x14ac:dyDescent="0.25">
      <c r="A3" t="s">
        <v>329</v>
      </c>
    </row>
    <row r="4" spans="1:1" x14ac:dyDescent="0.25">
      <c r="A4" t="s">
        <v>109</v>
      </c>
    </row>
    <row r="5" spans="1:1" x14ac:dyDescent="0.25">
      <c r="A5"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330</v>
      </c>
    </row>
    <row r="2" spans="1:1" x14ac:dyDescent="0.25">
      <c r="A2"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topLeftCell="A3" workbookViewId="0"/>
  </sheetViews>
  <sheetFormatPr baseColWidth="10" defaultColWidth="9.140625" defaultRowHeight="15" x14ac:dyDescent="0.25"/>
  <cols>
    <col min="1" max="1" width="9.42578125" bestFit="1" customWidth="1"/>
    <col min="2" max="2" width="36.5703125" bestFit="1" customWidth="1"/>
    <col min="3" max="3" width="12.140625" bestFit="1" customWidth="1"/>
    <col min="4" max="4" width="17" bestFit="1" customWidth="1"/>
    <col min="5" max="5" width="19.140625" bestFit="1" customWidth="1"/>
    <col min="6" max="6" width="29.8554687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331</v>
      </c>
      <c r="D2" t="s">
        <v>332</v>
      </c>
      <c r="E2" t="s">
        <v>333</v>
      </c>
      <c r="F2" t="s">
        <v>334</v>
      </c>
      <c r="G2" t="s">
        <v>335</v>
      </c>
      <c r="H2" t="s">
        <v>336</v>
      </c>
    </row>
    <row r="3" spans="1:8" x14ac:dyDescent="0.25">
      <c r="A3" s="1" t="s">
        <v>337</v>
      </c>
      <c r="B3" s="1"/>
      <c r="C3" s="1" t="s">
        <v>338</v>
      </c>
      <c r="D3" s="1" t="s">
        <v>339</v>
      </c>
      <c r="E3" s="1" t="s">
        <v>340</v>
      </c>
      <c r="F3" s="1" t="s">
        <v>341</v>
      </c>
      <c r="G3" s="1" t="s">
        <v>342</v>
      </c>
      <c r="H3" s="1" t="s">
        <v>343</v>
      </c>
    </row>
    <row r="4" spans="1:8" ht="45" customHeight="1" x14ac:dyDescent="0.25">
      <c r="A4" s="3" t="s">
        <v>113</v>
      </c>
      <c r="B4" s="3" t="s">
        <v>344</v>
      </c>
      <c r="C4" s="3" t="s">
        <v>114</v>
      </c>
      <c r="D4" s="3" t="s">
        <v>115</v>
      </c>
      <c r="E4" s="3" t="s">
        <v>116</v>
      </c>
      <c r="F4" s="3" t="s">
        <v>117</v>
      </c>
      <c r="G4" s="3" t="s">
        <v>118</v>
      </c>
      <c r="H4" s="3" t="s">
        <v>122</v>
      </c>
    </row>
    <row r="5" spans="1:8" ht="45" customHeight="1" x14ac:dyDescent="0.25">
      <c r="A5" s="3" t="s">
        <v>129</v>
      </c>
      <c r="B5" s="3" t="s">
        <v>345</v>
      </c>
      <c r="C5" s="3" t="s">
        <v>130</v>
      </c>
      <c r="D5" s="3" t="s">
        <v>131</v>
      </c>
      <c r="E5" s="3" t="s">
        <v>132</v>
      </c>
      <c r="F5" s="3" t="s">
        <v>133</v>
      </c>
      <c r="G5" s="3" t="s">
        <v>134</v>
      </c>
      <c r="H5" s="3" t="s">
        <v>122</v>
      </c>
    </row>
    <row r="6" spans="1:8" ht="45" customHeight="1" x14ac:dyDescent="0.25">
      <c r="A6" s="3" t="s">
        <v>137</v>
      </c>
      <c r="B6" s="3" t="s">
        <v>346</v>
      </c>
      <c r="C6" s="3" t="s">
        <v>138</v>
      </c>
      <c r="D6" s="3" t="s">
        <v>139</v>
      </c>
      <c r="E6" s="3" t="s">
        <v>140</v>
      </c>
      <c r="F6" s="3" t="s">
        <v>141</v>
      </c>
      <c r="G6" s="3" t="s">
        <v>142</v>
      </c>
      <c r="H6" s="3" t="s">
        <v>122</v>
      </c>
    </row>
    <row r="7" spans="1:8" ht="45" customHeight="1" x14ac:dyDescent="0.25">
      <c r="A7" s="3" t="s">
        <v>145</v>
      </c>
      <c r="B7" s="3" t="s">
        <v>347</v>
      </c>
      <c r="C7" s="3" t="s">
        <v>172</v>
      </c>
      <c r="D7" s="3" t="s">
        <v>172</v>
      </c>
      <c r="E7" s="3" t="s">
        <v>146</v>
      </c>
      <c r="F7" s="3" t="s">
        <v>147</v>
      </c>
      <c r="G7" s="3" t="s">
        <v>148</v>
      </c>
      <c r="H7" s="3" t="s">
        <v>122</v>
      </c>
    </row>
    <row r="8" spans="1:8" ht="45" customHeight="1" x14ac:dyDescent="0.25">
      <c r="A8" s="3" t="s">
        <v>149</v>
      </c>
      <c r="B8" s="3" t="s">
        <v>348</v>
      </c>
      <c r="C8" s="3" t="s">
        <v>130</v>
      </c>
      <c r="D8" s="3" t="s">
        <v>131</v>
      </c>
      <c r="E8" s="3" t="s">
        <v>132</v>
      </c>
      <c r="F8" s="3" t="s">
        <v>133</v>
      </c>
      <c r="G8" s="3" t="s">
        <v>134</v>
      </c>
      <c r="H8" s="3" t="s">
        <v>122</v>
      </c>
    </row>
    <row r="9" spans="1:8" ht="45" customHeight="1" x14ac:dyDescent="0.25">
      <c r="A9" s="3" t="s">
        <v>150</v>
      </c>
      <c r="B9" s="3" t="s">
        <v>349</v>
      </c>
      <c r="C9" s="3" t="s">
        <v>130</v>
      </c>
      <c r="D9" s="3" t="s">
        <v>131</v>
      </c>
      <c r="E9" s="3" t="s">
        <v>132</v>
      </c>
      <c r="F9" s="3" t="s">
        <v>133</v>
      </c>
      <c r="G9" s="3" t="s">
        <v>134</v>
      </c>
      <c r="H9" s="3" t="s">
        <v>122</v>
      </c>
    </row>
    <row r="10" spans="1:8" ht="45" customHeight="1" x14ac:dyDescent="0.25">
      <c r="A10" s="3" t="s">
        <v>151</v>
      </c>
      <c r="B10" s="3" t="s">
        <v>350</v>
      </c>
      <c r="C10" s="3" t="s">
        <v>130</v>
      </c>
      <c r="D10" s="3" t="s">
        <v>131</v>
      </c>
      <c r="E10" s="3" t="s">
        <v>132</v>
      </c>
      <c r="F10" s="3" t="s">
        <v>133</v>
      </c>
      <c r="G10" s="3" t="s">
        <v>134</v>
      </c>
      <c r="H10" s="3" t="s">
        <v>122</v>
      </c>
    </row>
    <row r="11" spans="1:8" ht="45" customHeight="1" x14ac:dyDescent="0.25">
      <c r="A11" s="3" t="s">
        <v>152</v>
      </c>
      <c r="B11" s="3" t="s">
        <v>351</v>
      </c>
      <c r="C11" s="3" t="s">
        <v>114</v>
      </c>
      <c r="D11" s="3" t="s">
        <v>115</v>
      </c>
      <c r="E11" s="3" t="s">
        <v>116</v>
      </c>
      <c r="F11" s="3" t="s">
        <v>117</v>
      </c>
      <c r="G11" s="3" t="s">
        <v>118</v>
      </c>
      <c r="H11" s="3" t="s">
        <v>122</v>
      </c>
    </row>
    <row r="12" spans="1:8" ht="45" customHeight="1" x14ac:dyDescent="0.25">
      <c r="A12" s="3" t="s">
        <v>153</v>
      </c>
      <c r="B12" s="3" t="s">
        <v>352</v>
      </c>
      <c r="C12" s="3" t="s">
        <v>130</v>
      </c>
      <c r="D12" s="3" t="s">
        <v>131</v>
      </c>
      <c r="E12" s="3" t="s">
        <v>132</v>
      </c>
      <c r="F12" s="3" t="s">
        <v>133</v>
      </c>
      <c r="G12" s="3" t="s">
        <v>134</v>
      </c>
      <c r="H12" s="3" t="s">
        <v>122</v>
      </c>
    </row>
    <row r="13" spans="1:8" ht="45" customHeight="1" x14ac:dyDescent="0.25">
      <c r="A13" s="3" t="s">
        <v>154</v>
      </c>
      <c r="B13" s="3" t="s">
        <v>353</v>
      </c>
      <c r="C13" s="3" t="s">
        <v>130</v>
      </c>
      <c r="D13" s="3" t="s">
        <v>131</v>
      </c>
      <c r="E13" s="3" t="s">
        <v>132</v>
      </c>
      <c r="F13" s="3" t="s">
        <v>133</v>
      </c>
      <c r="G13" s="3" t="s">
        <v>134</v>
      </c>
      <c r="H13" s="3" t="s">
        <v>122</v>
      </c>
    </row>
    <row r="14" spans="1:8" ht="45" customHeight="1" x14ac:dyDescent="0.25">
      <c r="A14" s="3" t="s">
        <v>155</v>
      </c>
      <c r="B14" s="3" t="s">
        <v>354</v>
      </c>
      <c r="C14" s="3" t="s">
        <v>114</v>
      </c>
      <c r="D14" s="3" t="s">
        <v>115</v>
      </c>
      <c r="E14" s="3" t="s">
        <v>116</v>
      </c>
      <c r="F14" s="3" t="s">
        <v>117</v>
      </c>
      <c r="G14" s="3" t="s">
        <v>118</v>
      </c>
      <c r="H14" s="3" t="s">
        <v>122</v>
      </c>
    </row>
    <row r="15" spans="1:8" ht="45" customHeight="1" x14ac:dyDescent="0.25">
      <c r="A15" s="3" t="s">
        <v>156</v>
      </c>
      <c r="B15" s="3" t="s">
        <v>355</v>
      </c>
      <c r="C15" s="3" t="s">
        <v>138</v>
      </c>
      <c r="D15" s="3" t="s">
        <v>139</v>
      </c>
      <c r="E15" s="3" t="s">
        <v>140</v>
      </c>
      <c r="F15" s="3" t="s">
        <v>141</v>
      </c>
      <c r="G15" s="3" t="s">
        <v>142</v>
      </c>
      <c r="H15" s="3" t="s">
        <v>122</v>
      </c>
    </row>
    <row r="16" spans="1:8" ht="45" customHeight="1" x14ac:dyDescent="0.25">
      <c r="A16" s="3" t="s">
        <v>157</v>
      </c>
      <c r="B16" s="3" t="s">
        <v>356</v>
      </c>
      <c r="C16" s="3" t="s">
        <v>130</v>
      </c>
      <c r="D16" s="3" t="s">
        <v>131</v>
      </c>
      <c r="E16" s="3" t="s">
        <v>132</v>
      </c>
      <c r="F16" s="3" t="s">
        <v>133</v>
      </c>
      <c r="G16" s="3" t="s">
        <v>134</v>
      </c>
      <c r="H16" s="3" t="s">
        <v>122</v>
      </c>
    </row>
    <row r="17" spans="1:8" ht="45" customHeight="1" x14ac:dyDescent="0.25">
      <c r="A17" s="3" t="s">
        <v>160</v>
      </c>
      <c r="B17" s="3" t="s">
        <v>357</v>
      </c>
      <c r="C17" s="3" t="s">
        <v>114</v>
      </c>
      <c r="D17" s="3" t="s">
        <v>115</v>
      </c>
      <c r="E17" s="3" t="s">
        <v>116</v>
      </c>
      <c r="F17" s="3" t="s">
        <v>117</v>
      </c>
      <c r="G17" s="3" t="s">
        <v>118</v>
      </c>
      <c r="H17" s="3" t="s">
        <v>122</v>
      </c>
    </row>
    <row r="18" spans="1:8" ht="45" customHeight="1" x14ac:dyDescent="0.25">
      <c r="A18" s="3" t="s">
        <v>161</v>
      </c>
      <c r="B18" s="3" t="s">
        <v>358</v>
      </c>
      <c r="C18" s="3" t="s">
        <v>130</v>
      </c>
      <c r="D18" s="3" t="s">
        <v>131</v>
      </c>
      <c r="E18" s="3" t="s">
        <v>132</v>
      </c>
      <c r="F18" s="3" t="s">
        <v>133</v>
      </c>
      <c r="G18" s="3" t="s">
        <v>134</v>
      </c>
      <c r="H18" s="3" t="s">
        <v>122</v>
      </c>
    </row>
    <row r="19" spans="1:8" ht="45" customHeight="1" x14ac:dyDescent="0.25">
      <c r="A19" s="3" t="s">
        <v>162</v>
      </c>
      <c r="B19" s="3" t="s">
        <v>359</v>
      </c>
      <c r="C19" s="3" t="s">
        <v>114</v>
      </c>
      <c r="D19" s="3" t="s">
        <v>115</v>
      </c>
      <c r="E19" s="3" t="s">
        <v>116</v>
      </c>
      <c r="F19" s="3" t="s">
        <v>117</v>
      </c>
      <c r="G19" s="3" t="s">
        <v>118</v>
      </c>
      <c r="H19" s="3" t="s">
        <v>122</v>
      </c>
    </row>
    <row r="20" spans="1:8" ht="45" customHeight="1" x14ac:dyDescent="0.25">
      <c r="A20" s="3" t="s">
        <v>163</v>
      </c>
      <c r="B20" s="3" t="s">
        <v>360</v>
      </c>
      <c r="C20" s="3" t="s">
        <v>172</v>
      </c>
      <c r="D20" s="3" t="s">
        <v>172</v>
      </c>
      <c r="E20" s="3" t="s">
        <v>146</v>
      </c>
      <c r="F20" s="3" t="s">
        <v>147</v>
      </c>
      <c r="G20" s="3" t="s">
        <v>148</v>
      </c>
      <c r="H20" s="3" t="s">
        <v>122</v>
      </c>
    </row>
    <row r="21" spans="1:8" ht="45" customHeight="1" x14ac:dyDescent="0.25">
      <c r="A21" s="3" t="s">
        <v>164</v>
      </c>
      <c r="B21" s="3" t="s">
        <v>361</v>
      </c>
      <c r="C21" s="3" t="s">
        <v>138</v>
      </c>
      <c r="D21" s="3" t="s">
        <v>139</v>
      </c>
      <c r="E21" s="3" t="s">
        <v>140</v>
      </c>
      <c r="F21" s="3" t="s">
        <v>141</v>
      </c>
      <c r="G21" s="3" t="s">
        <v>142</v>
      </c>
      <c r="H21" s="3" t="s">
        <v>122</v>
      </c>
    </row>
    <row r="22" spans="1:8" ht="45" customHeight="1" x14ac:dyDescent="0.25">
      <c r="A22" s="3" t="s">
        <v>165</v>
      </c>
      <c r="B22" s="3" t="s">
        <v>362</v>
      </c>
      <c r="C22" s="3" t="s">
        <v>172</v>
      </c>
      <c r="D22" s="3" t="s">
        <v>172</v>
      </c>
      <c r="E22" s="3" t="s">
        <v>146</v>
      </c>
      <c r="F22" s="3" t="s">
        <v>147</v>
      </c>
      <c r="G22" s="3" t="s">
        <v>148</v>
      </c>
      <c r="H22" s="3" t="s">
        <v>122</v>
      </c>
    </row>
    <row r="23" spans="1:8" ht="45" customHeight="1" x14ac:dyDescent="0.25">
      <c r="A23" s="3" t="s">
        <v>166</v>
      </c>
      <c r="B23" s="3" t="s">
        <v>363</v>
      </c>
      <c r="C23" s="3" t="s">
        <v>138</v>
      </c>
      <c r="D23" s="3" t="s">
        <v>139</v>
      </c>
      <c r="E23" s="3" t="s">
        <v>140</v>
      </c>
      <c r="F23" s="3" t="s">
        <v>141</v>
      </c>
      <c r="G23" s="3" t="s">
        <v>142</v>
      </c>
      <c r="H23" s="3" t="s">
        <v>122</v>
      </c>
    </row>
    <row r="24" spans="1:8" ht="45" customHeight="1" x14ac:dyDescent="0.25">
      <c r="A24" s="3" t="s">
        <v>167</v>
      </c>
      <c r="B24" s="3" t="s">
        <v>364</v>
      </c>
      <c r="C24" s="3" t="s">
        <v>114</v>
      </c>
      <c r="D24" s="3" t="s">
        <v>115</v>
      </c>
      <c r="E24" s="3" t="s">
        <v>116</v>
      </c>
      <c r="F24" s="3" t="s">
        <v>117</v>
      </c>
      <c r="G24" s="3" t="s">
        <v>118</v>
      </c>
      <c r="H24" s="3" t="s">
        <v>122</v>
      </c>
    </row>
    <row r="25" spans="1:8" ht="45" customHeight="1" x14ac:dyDescent="0.25">
      <c r="A25" s="3" t="s">
        <v>168</v>
      </c>
      <c r="B25" s="3" t="s">
        <v>365</v>
      </c>
      <c r="C25" s="3" t="s">
        <v>172</v>
      </c>
      <c r="D25" s="3" t="s">
        <v>172</v>
      </c>
      <c r="E25" s="3" t="s">
        <v>146</v>
      </c>
      <c r="F25" s="3" t="s">
        <v>147</v>
      </c>
      <c r="G25" s="3" t="s">
        <v>148</v>
      </c>
      <c r="H25" s="3" t="s">
        <v>122</v>
      </c>
    </row>
    <row r="26" spans="1:8" ht="45" customHeight="1" x14ac:dyDescent="0.25">
      <c r="A26" s="3" t="s">
        <v>169</v>
      </c>
      <c r="B26" s="3" t="s">
        <v>366</v>
      </c>
      <c r="C26" s="3" t="s">
        <v>138</v>
      </c>
      <c r="D26" s="3" t="s">
        <v>139</v>
      </c>
      <c r="E26" s="3" t="s">
        <v>140</v>
      </c>
      <c r="F26" s="3" t="s">
        <v>141</v>
      </c>
      <c r="G26" s="3" t="s">
        <v>142</v>
      </c>
      <c r="H26" s="3" t="s">
        <v>122</v>
      </c>
    </row>
    <row r="27" spans="1:8" ht="45" customHeight="1" x14ac:dyDescent="0.25">
      <c r="A27" s="3" t="s">
        <v>171</v>
      </c>
      <c r="B27" s="3" t="s">
        <v>367</v>
      </c>
      <c r="C27" s="3" t="s">
        <v>172</v>
      </c>
      <c r="D27" s="3" t="s">
        <v>172</v>
      </c>
      <c r="E27" s="3" t="s">
        <v>146</v>
      </c>
      <c r="F27" s="3" t="s">
        <v>147</v>
      </c>
      <c r="G27" s="3" t="s">
        <v>148</v>
      </c>
      <c r="H27" s="3" t="s">
        <v>122</v>
      </c>
    </row>
    <row r="28" spans="1:8" ht="45" customHeight="1" x14ac:dyDescent="0.25">
      <c r="A28" s="3" t="s">
        <v>175</v>
      </c>
      <c r="B28" s="3" t="s">
        <v>368</v>
      </c>
      <c r="C28" s="3" t="s">
        <v>114</v>
      </c>
      <c r="D28" s="3" t="s">
        <v>115</v>
      </c>
      <c r="E28" s="3" t="s">
        <v>116</v>
      </c>
      <c r="F28" s="3" t="s">
        <v>117</v>
      </c>
      <c r="G28" s="3" t="s">
        <v>118</v>
      </c>
      <c r="H28" s="3" t="s">
        <v>122</v>
      </c>
    </row>
    <row r="29" spans="1:8" ht="45" customHeight="1" x14ac:dyDescent="0.25">
      <c r="A29" s="3" t="s">
        <v>180</v>
      </c>
      <c r="B29" s="3" t="s">
        <v>369</v>
      </c>
      <c r="C29" s="3" t="s">
        <v>138</v>
      </c>
      <c r="D29" s="3" t="s">
        <v>139</v>
      </c>
      <c r="E29" s="3" t="s">
        <v>140</v>
      </c>
      <c r="F29" s="3" t="s">
        <v>141</v>
      </c>
      <c r="G29" s="3" t="s">
        <v>142</v>
      </c>
      <c r="H29" s="3" t="s">
        <v>122</v>
      </c>
    </row>
    <row r="30" spans="1:8" ht="45" customHeight="1" x14ac:dyDescent="0.25">
      <c r="A30" s="3" t="s">
        <v>185</v>
      </c>
      <c r="B30" s="3" t="s">
        <v>370</v>
      </c>
      <c r="C30" s="3" t="s">
        <v>114</v>
      </c>
      <c r="D30" s="3" t="s">
        <v>115</v>
      </c>
      <c r="E30" s="3" t="s">
        <v>116</v>
      </c>
      <c r="F30" s="3" t="s">
        <v>117</v>
      </c>
      <c r="G30" s="3" t="s">
        <v>118</v>
      </c>
      <c r="H30" s="3" t="s">
        <v>122</v>
      </c>
    </row>
    <row r="31" spans="1:8" ht="45" customHeight="1" x14ac:dyDescent="0.25">
      <c r="A31" s="3" t="s">
        <v>187</v>
      </c>
      <c r="B31" s="3" t="s">
        <v>371</v>
      </c>
      <c r="C31" s="3" t="s">
        <v>138</v>
      </c>
      <c r="D31" s="3" t="s">
        <v>139</v>
      </c>
      <c r="E31" s="3" t="s">
        <v>140</v>
      </c>
      <c r="F31" s="3" t="s">
        <v>141</v>
      </c>
      <c r="G31" s="3" t="s">
        <v>142</v>
      </c>
      <c r="H31" s="3" t="s">
        <v>122</v>
      </c>
    </row>
    <row r="32" spans="1:8" ht="45" customHeight="1" x14ac:dyDescent="0.25">
      <c r="A32" s="3" t="s">
        <v>188</v>
      </c>
      <c r="B32" s="3" t="s">
        <v>372</v>
      </c>
      <c r="C32" s="3" t="s">
        <v>130</v>
      </c>
      <c r="D32" s="3" t="s">
        <v>131</v>
      </c>
      <c r="E32" s="3" t="s">
        <v>132</v>
      </c>
      <c r="F32" s="3" t="s">
        <v>133</v>
      </c>
      <c r="G32" s="3" t="s">
        <v>134</v>
      </c>
      <c r="H32" s="3" t="s">
        <v>122</v>
      </c>
    </row>
    <row r="33" spans="1:8" ht="45" customHeight="1" x14ac:dyDescent="0.25">
      <c r="A33" s="3" t="s">
        <v>192</v>
      </c>
      <c r="B33" s="3" t="s">
        <v>373</v>
      </c>
      <c r="C33" s="3" t="s">
        <v>172</v>
      </c>
      <c r="D33" s="3" t="s">
        <v>172</v>
      </c>
      <c r="E33" s="3" t="s">
        <v>146</v>
      </c>
      <c r="F33" s="3" t="s">
        <v>147</v>
      </c>
      <c r="G33" s="3" t="s">
        <v>148</v>
      </c>
      <c r="H33" s="3" t="s">
        <v>122</v>
      </c>
    </row>
    <row r="34" spans="1:8" ht="45" customHeight="1" x14ac:dyDescent="0.25">
      <c r="A34" s="3" t="s">
        <v>193</v>
      </c>
      <c r="B34" s="3" t="s">
        <v>374</v>
      </c>
      <c r="C34" s="3" t="s">
        <v>130</v>
      </c>
      <c r="D34" s="3" t="s">
        <v>131</v>
      </c>
      <c r="E34" s="3" t="s">
        <v>132</v>
      </c>
      <c r="F34" s="3" t="s">
        <v>133</v>
      </c>
      <c r="G34" s="3" t="s">
        <v>134</v>
      </c>
      <c r="H34" s="3" t="s">
        <v>122</v>
      </c>
    </row>
    <row r="35" spans="1:8" ht="45" customHeight="1" x14ac:dyDescent="0.25">
      <c r="A35" s="3" t="s">
        <v>195</v>
      </c>
      <c r="B35" s="3" t="s">
        <v>375</v>
      </c>
      <c r="C35" s="3" t="s">
        <v>172</v>
      </c>
      <c r="D35" s="3" t="s">
        <v>172</v>
      </c>
      <c r="E35" s="3" t="s">
        <v>146</v>
      </c>
      <c r="F35" s="3" t="s">
        <v>147</v>
      </c>
      <c r="G35" s="3" t="s">
        <v>148</v>
      </c>
      <c r="H35" s="3" t="s">
        <v>122</v>
      </c>
    </row>
    <row r="36" spans="1:8" ht="45" customHeight="1" x14ac:dyDescent="0.25">
      <c r="A36" s="3" t="s">
        <v>196</v>
      </c>
      <c r="B36" s="3" t="s">
        <v>376</v>
      </c>
      <c r="C36" s="3" t="s">
        <v>114</v>
      </c>
      <c r="D36" s="3" t="s">
        <v>115</v>
      </c>
      <c r="E36" s="3" t="s">
        <v>116</v>
      </c>
      <c r="F36" s="3" t="s">
        <v>117</v>
      </c>
      <c r="G36" s="3" t="s">
        <v>118</v>
      </c>
      <c r="H36" s="3" t="s">
        <v>122</v>
      </c>
    </row>
    <row r="37" spans="1:8" ht="45" customHeight="1" x14ac:dyDescent="0.25">
      <c r="A37" s="3" t="s">
        <v>197</v>
      </c>
      <c r="B37" s="3" t="s">
        <v>377</v>
      </c>
      <c r="C37" s="3" t="s">
        <v>114</v>
      </c>
      <c r="D37" s="3" t="s">
        <v>115</v>
      </c>
      <c r="E37" s="3" t="s">
        <v>116</v>
      </c>
      <c r="F37" s="3" t="s">
        <v>117</v>
      </c>
      <c r="G37" s="3" t="s">
        <v>118</v>
      </c>
      <c r="H37" s="3" t="s">
        <v>122</v>
      </c>
    </row>
    <row r="38" spans="1:8" ht="45" customHeight="1" x14ac:dyDescent="0.25">
      <c r="A38" s="3" t="s">
        <v>198</v>
      </c>
      <c r="B38" s="3" t="s">
        <v>378</v>
      </c>
      <c r="C38" s="3" t="s">
        <v>172</v>
      </c>
      <c r="D38" s="3" t="s">
        <v>172</v>
      </c>
      <c r="E38" s="3" t="s">
        <v>146</v>
      </c>
      <c r="F38" s="3" t="s">
        <v>147</v>
      </c>
      <c r="G38" s="3" t="s">
        <v>148</v>
      </c>
      <c r="H38" s="3" t="s">
        <v>122</v>
      </c>
    </row>
    <row r="39" spans="1:8" ht="45" customHeight="1" x14ac:dyDescent="0.25">
      <c r="A39" s="3" t="s">
        <v>199</v>
      </c>
      <c r="B39" s="3" t="s">
        <v>379</v>
      </c>
      <c r="C39" s="3" t="s">
        <v>114</v>
      </c>
      <c r="D39" s="3" t="s">
        <v>115</v>
      </c>
      <c r="E39" s="3" t="s">
        <v>116</v>
      </c>
      <c r="F39" s="3" t="s">
        <v>117</v>
      </c>
      <c r="G39" s="3" t="s">
        <v>118</v>
      </c>
      <c r="H39" s="3" t="s">
        <v>122</v>
      </c>
    </row>
    <row r="40" spans="1:8" ht="45" customHeight="1" x14ac:dyDescent="0.25">
      <c r="A40" s="3" t="s">
        <v>200</v>
      </c>
      <c r="B40" s="3" t="s">
        <v>380</v>
      </c>
      <c r="C40" s="3" t="s">
        <v>114</v>
      </c>
      <c r="D40" s="3" t="s">
        <v>115</v>
      </c>
      <c r="E40" s="3" t="s">
        <v>116</v>
      </c>
      <c r="F40" s="3" t="s">
        <v>117</v>
      </c>
      <c r="G40" s="3" t="s">
        <v>118</v>
      </c>
      <c r="H40" s="3" t="s">
        <v>122</v>
      </c>
    </row>
    <row r="41" spans="1:8" ht="45" customHeight="1" x14ac:dyDescent="0.25">
      <c r="A41" s="3" t="s">
        <v>201</v>
      </c>
      <c r="B41" s="3" t="s">
        <v>381</v>
      </c>
      <c r="C41" s="3" t="s">
        <v>130</v>
      </c>
      <c r="D41" s="3" t="s">
        <v>131</v>
      </c>
      <c r="E41" s="3" t="s">
        <v>132</v>
      </c>
      <c r="F41" s="3" t="s">
        <v>133</v>
      </c>
      <c r="G41" s="3" t="s">
        <v>134</v>
      </c>
      <c r="H41" s="3" t="s">
        <v>122</v>
      </c>
    </row>
    <row r="42" spans="1:8" ht="45" customHeight="1" x14ac:dyDescent="0.25">
      <c r="A42" s="3" t="s">
        <v>202</v>
      </c>
      <c r="B42" s="3" t="s">
        <v>382</v>
      </c>
      <c r="C42" s="3" t="s">
        <v>172</v>
      </c>
      <c r="D42" s="3" t="s">
        <v>172</v>
      </c>
      <c r="E42" s="3" t="s">
        <v>146</v>
      </c>
      <c r="F42" s="3" t="s">
        <v>147</v>
      </c>
      <c r="G42" s="3" t="s">
        <v>148</v>
      </c>
      <c r="H42" s="3" t="s">
        <v>122</v>
      </c>
    </row>
    <row r="43" spans="1:8" ht="45" customHeight="1" x14ac:dyDescent="0.25">
      <c r="A43" s="3" t="s">
        <v>203</v>
      </c>
      <c r="B43" s="3" t="s">
        <v>383</v>
      </c>
      <c r="C43" s="3" t="s">
        <v>130</v>
      </c>
      <c r="D43" s="3" t="s">
        <v>131</v>
      </c>
      <c r="E43" s="3" t="s">
        <v>132</v>
      </c>
      <c r="F43" s="3" t="s">
        <v>133</v>
      </c>
      <c r="G43" s="3" t="s">
        <v>134</v>
      </c>
      <c r="H43" s="3" t="s">
        <v>122</v>
      </c>
    </row>
    <row r="44" spans="1:8" ht="45" customHeight="1" x14ac:dyDescent="0.25">
      <c r="A44" s="3" t="s">
        <v>204</v>
      </c>
      <c r="B44" s="3" t="s">
        <v>384</v>
      </c>
      <c r="C44" s="3" t="s">
        <v>172</v>
      </c>
      <c r="D44" s="3" t="s">
        <v>172</v>
      </c>
      <c r="E44" s="3" t="s">
        <v>146</v>
      </c>
      <c r="F44" s="3" t="s">
        <v>147</v>
      </c>
      <c r="G44" s="3" t="s">
        <v>148</v>
      </c>
      <c r="H44" s="3" t="s">
        <v>122</v>
      </c>
    </row>
    <row r="45" spans="1:8" ht="45" customHeight="1" x14ac:dyDescent="0.25">
      <c r="A45" s="3" t="s">
        <v>208</v>
      </c>
      <c r="B45" s="3" t="s">
        <v>385</v>
      </c>
      <c r="C45" s="3" t="s">
        <v>138</v>
      </c>
      <c r="D45" s="3" t="s">
        <v>139</v>
      </c>
      <c r="E45" s="3" t="s">
        <v>140</v>
      </c>
      <c r="F45" s="3" t="s">
        <v>141</v>
      </c>
      <c r="G45" s="3" t="s">
        <v>142</v>
      </c>
      <c r="H45" s="3" t="s">
        <v>122</v>
      </c>
    </row>
    <row r="46" spans="1:8" ht="45" customHeight="1" x14ac:dyDescent="0.25">
      <c r="A46" s="3" t="s">
        <v>211</v>
      </c>
      <c r="B46" s="3" t="s">
        <v>386</v>
      </c>
      <c r="C46" s="3" t="s">
        <v>114</v>
      </c>
      <c r="D46" s="3" t="s">
        <v>115</v>
      </c>
      <c r="E46" s="3" t="s">
        <v>116</v>
      </c>
      <c r="F46" s="3" t="s">
        <v>117</v>
      </c>
      <c r="G46" s="3" t="s">
        <v>118</v>
      </c>
      <c r="H46" s="3" t="s">
        <v>122</v>
      </c>
    </row>
    <row r="47" spans="1:8" ht="45" customHeight="1" x14ac:dyDescent="0.25">
      <c r="A47" s="3" t="s">
        <v>213</v>
      </c>
      <c r="B47" s="3" t="s">
        <v>387</v>
      </c>
      <c r="C47" s="3" t="s">
        <v>130</v>
      </c>
      <c r="D47" s="3" t="s">
        <v>131</v>
      </c>
      <c r="E47" s="3" t="s">
        <v>132</v>
      </c>
      <c r="F47" s="3" t="s">
        <v>133</v>
      </c>
      <c r="G47" s="3" t="s">
        <v>134</v>
      </c>
      <c r="H47" s="3" t="s">
        <v>122</v>
      </c>
    </row>
    <row r="48" spans="1:8" ht="45" customHeight="1" x14ac:dyDescent="0.25">
      <c r="A48" s="3" t="s">
        <v>216</v>
      </c>
      <c r="B48" s="3" t="s">
        <v>388</v>
      </c>
      <c r="C48" s="3" t="s">
        <v>130</v>
      </c>
      <c r="D48" s="3" t="s">
        <v>131</v>
      </c>
      <c r="E48" s="3" t="s">
        <v>132</v>
      </c>
      <c r="F48" s="3" t="s">
        <v>133</v>
      </c>
      <c r="G48" s="3" t="s">
        <v>134</v>
      </c>
      <c r="H48" s="3" t="s">
        <v>122</v>
      </c>
    </row>
    <row r="49" spans="1:8" ht="45" customHeight="1" x14ac:dyDescent="0.25">
      <c r="A49" s="3" t="s">
        <v>219</v>
      </c>
      <c r="B49" s="3" t="s">
        <v>389</v>
      </c>
      <c r="C49" s="3" t="s">
        <v>130</v>
      </c>
      <c r="D49" s="3" t="s">
        <v>131</v>
      </c>
      <c r="E49" s="3" t="s">
        <v>132</v>
      </c>
      <c r="F49" s="3" t="s">
        <v>133</v>
      </c>
      <c r="G49" s="3" t="s">
        <v>134</v>
      </c>
      <c r="H49" s="3" t="s">
        <v>122</v>
      </c>
    </row>
    <row r="50" spans="1:8" ht="45" customHeight="1" x14ac:dyDescent="0.25">
      <c r="A50" s="3" t="s">
        <v>222</v>
      </c>
      <c r="B50" s="3" t="s">
        <v>390</v>
      </c>
      <c r="C50" s="3" t="s">
        <v>130</v>
      </c>
      <c r="D50" s="3" t="s">
        <v>131</v>
      </c>
      <c r="E50" s="3" t="s">
        <v>132</v>
      </c>
      <c r="F50" s="3" t="s">
        <v>133</v>
      </c>
      <c r="G50" s="3" t="s">
        <v>134</v>
      </c>
      <c r="H50" s="3" t="s">
        <v>122</v>
      </c>
    </row>
    <row r="51" spans="1:8" ht="45" customHeight="1" x14ac:dyDescent="0.25">
      <c r="A51" s="3" t="s">
        <v>224</v>
      </c>
      <c r="B51" s="3" t="s">
        <v>391</v>
      </c>
      <c r="C51" s="3" t="s">
        <v>130</v>
      </c>
      <c r="D51" s="3" t="s">
        <v>131</v>
      </c>
      <c r="E51" s="3" t="s">
        <v>132</v>
      </c>
      <c r="F51" s="3" t="s">
        <v>133</v>
      </c>
      <c r="G51" s="3" t="s">
        <v>134</v>
      </c>
      <c r="H51" s="3" t="s">
        <v>122</v>
      </c>
    </row>
    <row r="52" spans="1:8" ht="45" customHeight="1" x14ac:dyDescent="0.25">
      <c r="A52" s="3" t="s">
        <v>226</v>
      </c>
      <c r="B52" s="3" t="s">
        <v>392</v>
      </c>
      <c r="C52" s="3" t="s">
        <v>130</v>
      </c>
      <c r="D52" s="3" t="s">
        <v>131</v>
      </c>
      <c r="E52" s="3" t="s">
        <v>132</v>
      </c>
      <c r="F52" s="3" t="s">
        <v>133</v>
      </c>
      <c r="G52" s="3" t="s">
        <v>134</v>
      </c>
      <c r="H52" s="3" t="s">
        <v>122</v>
      </c>
    </row>
    <row r="53" spans="1:8" ht="45" customHeight="1" x14ac:dyDescent="0.25">
      <c r="A53" s="3" t="s">
        <v>229</v>
      </c>
      <c r="B53" s="3" t="s">
        <v>393</v>
      </c>
      <c r="C53" s="3" t="s">
        <v>130</v>
      </c>
      <c r="D53" s="3" t="s">
        <v>131</v>
      </c>
      <c r="E53" s="3" t="s">
        <v>132</v>
      </c>
      <c r="F53" s="3" t="s">
        <v>133</v>
      </c>
      <c r="G53" s="3" t="s">
        <v>134</v>
      </c>
      <c r="H53" s="3" t="s">
        <v>122</v>
      </c>
    </row>
    <row r="54" spans="1:8" ht="45" customHeight="1" x14ac:dyDescent="0.25">
      <c r="A54" s="3" t="s">
        <v>232</v>
      </c>
      <c r="B54" s="3" t="s">
        <v>394</v>
      </c>
      <c r="C54" s="3" t="s">
        <v>130</v>
      </c>
      <c r="D54" s="3" t="s">
        <v>131</v>
      </c>
      <c r="E54" s="3" t="s">
        <v>132</v>
      </c>
      <c r="F54" s="3" t="s">
        <v>133</v>
      </c>
      <c r="G54" s="3" t="s">
        <v>134</v>
      </c>
      <c r="H54" s="3" t="s">
        <v>122</v>
      </c>
    </row>
    <row r="55" spans="1:8" ht="45" customHeight="1" x14ac:dyDescent="0.25">
      <c r="A55" s="3" t="s">
        <v>234</v>
      </c>
      <c r="B55" s="3" t="s">
        <v>395</v>
      </c>
      <c r="C55" s="3" t="s">
        <v>138</v>
      </c>
      <c r="D55" s="3" t="s">
        <v>139</v>
      </c>
      <c r="E55" s="3" t="s">
        <v>140</v>
      </c>
      <c r="F55" s="3" t="s">
        <v>141</v>
      </c>
      <c r="G55" s="3" t="s">
        <v>142</v>
      </c>
      <c r="H55" s="3" t="s">
        <v>122</v>
      </c>
    </row>
    <row r="56" spans="1:8" ht="45" customHeight="1" x14ac:dyDescent="0.25">
      <c r="A56" s="3" t="s">
        <v>236</v>
      </c>
      <c r="B56" s="3" t="s">
        <v>396</v>
      </c>
      <c r="C56" s="3" t="s">
        <v>172</v>
      </c>
      <c r="D56" s="3" t="s">
        <v>172</v>
      </c>
      <c r="E56" s="3" t="s">
        <v>146</v>
      </c>
      <c r="F56" s="3" t="s">
        <v>147</v>
      </c>
      <c r="G56" s="3" t="s">
        <v>148</v>
      </c>
      <c r="H56" s="3" t="s">
        <v>122</v>
      </c>
    </row>
    <row r="57" spans="1:8" ht="45" customHeight="1" x14ac:dyDescent="0.25">
      <c r="A57" s="3" t="s">
        <v>240</v>
      </c>
      <c r="B57" s="3" t="s">
        <v>397</v>
      </c>
      <c r="C57" s="3" t="s">
        <v>172</v>
      </c>
      <c r="D57" s="3" t="s">
        <v>172</v>
      </c>
      <c r="E57" s="3" t="s">
        <v>146</v>
      </c>
      <c r="F57" s="3" t="s">
        <v>147</v>
      </c>
      <c r="G57" s="3" t="s">
        <v>148</v>
      </c>
      <c r="H57" s="3" t="s">
        <v>122</v>
      </c>
    </row>
    <row r="58" spans="1:8" ht="45" customHeight="1" x14ac:dyDescent="0.25">
      <c r="A58" s="3" t="s">
        <v>242</v>
      </c>
      <c r="B58" s="3" t="s">
        <v>398</v>
      </c>
      <c r="C58" s="3" t="s">
        <v>172</v>
      </c>
      <c r="D58" s="3" t="s">
        <v>172</v>
      </c>
      <c r="E58" s="3" t="s">
        <v>146</v>
      </c>
      <c r="F58" s="3" t="s">
        <v>147</v>
      </c>
      <c r="G58" s="3" t="s">
        <v>148</v>
      </c>
      <c r="H58" s="3" t="s">
        <v>122</v>
      </c>
    </row>
    <row r="59" spans="1:8" ht="45" customHeight="1" x14ac:dyDescent="0.25">
      <c r="A59" s="3" t="s">
        <v>244</v>
      </c>
      <c r="B59" s="3" t="s">
        <v>399</v>
      </c>
      <c r="C59" s="3" t="s">
        <v>114</v>
      </c>
      <c r="D59" s="3" t="s">
        <v>115</v>
      </c>
      <c r="E59" s="3" t="s">
        <v>116</v>
      </c>
      <c r="F59" s="3" t="s">
        <v>117</v>
      </c>
      <c r="G59" s="3" t="s">
        <v>118</v>
      </c>
      <c r="H59" s="3" t="s">
        <v>122</v>
      </c>
    </row>
    <row r="60" spans="1:8" ht="45" customHeight="1" x14ac:dyDescent="0.25">
      <c r="A60" s="3" t="s">
        <v>245</v>
      </c>
      <c r="B60" s="3" t="s">
        <v>400</v>
      </c>
      <c r="C60" s="3" t="s">
        <v>114</v>
      </c>
      <c r="D60" s="3" t="s">
        <v>115</v>
      </c>
      <c r="E60" s="3" t="s">
        <v>116</v>
      </c>
      <c r="F60" s="3" t="s">
        <v>117</v>
      </c>
      <c r="G60" s="3" t="s">
        <v>118</v>
      </c>
      <c r="H60" s="3" t="s">
        <v>122</v>
      </c>
    </row>
    <row r="61" spans="1:8" ht="45" customHeight="1" x14ac:dyDescent="0.25">
      <c r="A61" s="3" t="s">
        <v>248</v>
      </c>
      <c r="B61" s="3" t="s">
        <v>401</v>
      </c>
      <c r="C61" s="3" t="s">
        <v>138</v>
      </c>
      <c r="D61" s="3" t="s">
        <v>139</v>
      </c>
      <c r="E61" s="3" t="s">
        <v>140</v>
      </c>
      <c r="F61" s="3" t="s">
        <v>141</v>
      </c>
      <c r="G61" s="3" t="s">
        <v>142</v>
      </c>
      <c r="H61" s="3" t="s">
        <v>122</v>
      </c>
    </row>
    <row r="62" spans="1:8" ht="45" customHeight="1" x14ac:dyDescent="0.25">
      <c r="A62" s="3" t="s">
        <v>250</v>
      </c>
      <c r="B62" s="3" t="s">
        <v>402</v>
      </c>
      <c r="C62" s="3" t="s">
        <v>172</v>
      </c>
      <c r="D62" s="3" t="s">
        <v>172</v>
      </c>
      <c r="E62" s="3" t="s">
        <v>146</v>
      </c>
      <c r="F62" s="3" t="s">
        <v>147</v>
      </c>
      <c r="G62" s="3" t="s">
        <v>148</v>
      </c>
      <c r="H62" s="3" t="s">
        <v>122</v>
      </c>
    </row>
    <row r="63" spans="1:8" ht="45" customHeight="1" x14ac:dyDescent="0.25">
      <c r="A63" s="3" t="s">
        <v>251</v>
      </c>
      <c r="B63" s="3" t="s">
        <v>403</v>
      </c>
      <c r="C63" s="3" t="s">
        <v>172</v>
      </c>
      <c r="D63" s="3" t="s">
        <v>172</v>
      </c>
      <c r="E63" s="3" t="s">
        <v>146</v>
      </c>
      <c r="F63" s="3" t="s">
        <v>147</v>
      </c>
      <c r="G63" s="3" t="s">
        <v>148</v>
      </c>
      <c r="H63" s="3" t="s">
        <v>122</v>
      </c>
    </row>
    <row r="64" spans="1:8" ht="45" customHeight="1" x14ac:dyDescent="0.25">
      <c r="A64" s="3" t="s">
        <v>252</v>
      </c>
      <c r="B64" s="3" t="s">
        <v>404</v>
      </c>
      <c r="C64" s="3" t="s">
        <v>114</v>
      </c>
      <c r="D64" s="3" t="s">
        <v>115</v>
      </c>
      <c r="E64" s="3" t="s">
        <v>116</v>
      </c>
      <c r="F64" s="3" t="s">
        <v>117</v>
      </c>
      <c r="G64" s="3" t="s">
        <v>118</v>
      </c>
      <c r="H64" s="3" t="s">
        <v>122</v>
      </c>
    </row>
    <row r="65" spans="1:8" ht="45" customHeight="1" x14ac:dyDescent="0.25">
      <c r="A65" s="3" t="s">
        <v>253</v>
      </c>
      <c r="B65" s="3" t="s">
        <v>405</v>
      </c>
      <c r="C65" s="3" t="s">
        <v>172</v>
      </c>
      <c r="D65" s="3" t="s">
        <v>172</v>
      </c>
      <c r="E65" s="3" t="s">
        <v>146</v>
      </c>
      <c r="F65" s="3" t="s">
        <v>147</v>
      </c>
      <c r="G65" s="3" t="s">
        <v>148</v>
      </c>
      <c r="H65" s="3" t="s">
        <v>122</v>
      </c>
    </row>
    <row r="66" spans="1:8" ht="45" customHeight="1" x14ac:dyDescent="0.25">
      <c r="A66" s="3" t="s">
        <v>254</v>
      </c>
      <c r="B66" s="3" t="s">
        <v>406</v>
      </c>
      <c r="C66" s="3" t="s">
        <v>114</v>
      </c>
      <c r="D66" s="3" t="s">
        <v>115</v>
      </c>
      <c r="E66" s="3" t="s">
        <v>116</v>
      </c>
      <c r="F66" s="3" t="s">
        <v>117</v>
      </c>
      <c r="G66" s="3" t="s">
        <v>118</v>
      </c>
      <c r="H66" s="3" t="s">
        <v>122</v>
      </c>
    </row>
    <row r="67" spans="1:8" ht="45" customHeight="1" x14ac:dyDescent="0.25">
      <c r="A67" s="3" t="s">
        <v>255</v>
      </c>
      <c r="B67" s="3" t="s">
        <v>407</v>
      </c>
      <c r="C67" s="3" t="s">
        <v>138</v>
      </c>
      <c r="D67" s="3" t="s">
        <v>139</v>
      </c>
      <c r="E67" s="3" t="s">
        <v>140</v>
      </c>
      <c r="F67" s="3" t="s">
        <v>141</v>
      </c>
      <c r="G67" s="3" t="s">
        <v>142</v>
      </c>
      <c r="H67" s="3" t="s">
        <v>122</v>
      </c>
    </row>
    <row r="68" spans="1:8" ht="45" customHeight="1" x14ac:dyDescent="0.25">
      <c r="A68" s="3" t="s">
        <v>256</v>
      </c>
      <c r="B68" s="3" t="s">
        <v>408</v>
      </c>
      <c r="C68" s="3" t="s">
        <v>130</v>
      </c>
      <c r="D68" s="3" t="s">
        <v>131</v>
      </c>
      <c r="E68" s="3" t="s">
        <v>132</v>
      </c>
      <c r="F68" s="3" t="s">
        <v>133</v>
      </c>
      <c r="G68" s="3" t="s">
        <v>134</v>
      </c>
      <c r="H68" s="3" t="s">
        <v>122</v>
      </c>
    </row>
    <row r="69" spans="1:8" ht="45" customHeight="1" x14ac:dyDescent="0.25">
      <c r="A69" s="3" t="s">
        <v>257</v>
      </c>
      <c r="B69" s="3" t="s">
        <v>409</v>
      </c>
      <c r="C69" s="3" t="s">
        <v>130</v>
      </c>
      <c r="D69" s="3" t="s">
        <v>131</v>
      </c>
      <c r="E69" s="3" t="s">
        <v>132</v>
      </c>
      <c r="F69" s="3" t="s">
        <v>133</v>
      </c>
      <c r="G69" s="3" t="s">
        <v>134</v>
      </c>
      <c r="H69" s="3" t="s">
        <v>122</v>
      </c>
    </row>
    <row r="70" spans="1:8" ht="45" customHeight="1" x14ac:dyDescent="0.25">
      <c r="A70" s="3" t="s">
        <v>258</v>
      </c>
      <c r="B70" s="3" t="s">
        <v>410</v>
      </c>
      <c r="C70" s="3" t="s">
        <v>130</v>
      </c>
      <c r="D70" s="3" t="s">
        <v>131</v>
      </c>
      <c r="E70" s="3" t="s">
        <v>132</v>
      </c>
      <c r="F70" s="3" t="s">
        <v>133</v>
      </c>
      <c r="G70" s="3" t="s">
        <v>134</v>
      </c>
      <c r="H70" s="3" t="s">
        <v>122</v>
      </c>
    </row>
    <row r="71" spans="1:8" ht="45" customHeight="1" x14ac:dyDescent="0.25">
      <c r="A71" s="3" t="s">
        <v>259</v>
      </c>
      <c r="B71" s="3" t="s">
        <v>411</v>
      </c>
      <c r="C71" s="3" t="s">
        <v>130</v>
      </c>
      <c r="D71" s="3" t="s">
        <v>131</v>
      </c>
      <c r="E71" s="3" t="s">
        <v>132</v>
      </c>
      <c r="F71" s="3" t="s">
        <v>133</v>
      </c>
      <c r="G71" s="3" t="s">
        <v>134</v>
      </c>
      <c r="H71" s="3" t="s">
        <v>122</v>
      </c>
    </row>
    <row r="72" spans="1:8" ht="45" customHeight="1" x14ac:dyDescent="0.25">
      <c r="A72" s="3" t="s">
        <v>260</v>
      </c>
      <c r="B72" s="3" t="s">
        <v>412</v>
      </c>
      <c r="C72" s="3" t="s">
        <v>130</v>
      </c>
      <c r="D72" s="3" t="s">
        <v>131</v>
      </c>
      <c r="E72" s="3" t="s">
        <v>132</v>
      </c>
      <c r="F72" s="3" t="s">
        <v>133</v>
      </c>
      <c r="G72" s="3" t="s">
        <v>134</v>
      </c>
      <c r="H72" s="3" t="s">
        <v>122</v>
      </c>
    </row>
    <row r="73" spans="1:8" ht="45" customHeight="1" x14ac:dyDescent="0.25">
      <c r="A73" s="3" t="s">
        <v>261</v>
      </c>
      <c r="B73" s="3" t="s">
        <v>413</v>
      </c>
      <c r="C73" s="3" t="s">
        <v>130</v>
      </c>
      <c r="D73" s="3" t="s">
        <v>131</v>
      </c>
      <c r="E73" s="3" t="s">
        <v>132</v>
      </c>
      <c r="F73" s="3" t="s">
        <v>133</v>
      </c>
      <c r="G73" s="3" t="s">
        <v>134</v>
      </c>
      <c r="H73" s="3" t="s">
        <v>122</v>
      </c>
    </row>
    <row r="74" spans="1:8" ht="45" customHeight="1" x14ac:dyDescent="0.25">
      <c r="A74" s="3" t="s">
        <v>262</v>
      </c>
      <c r="B74" s="3" t="s">
        <v>414</v>
      </c>
      <c r="C74" s="3" t="s">
        <v>130</v>
      </c>
      <c r="D74" s="3" t="s">
        <v>131</v>
      </c>
      <c r="E74" s="3" t="s">
        <v>132</v>
      </c>
      <c r="F74" s="3" t="s">
        <v>133</v>
      </c>
      <c r="G74" s="3" t="s">
        <v>134</v>
      </c>
      <c r="H74" s="3" t="s">
        <v>122</v>
      </c>
    </row>
    <row r="75" spans="1:8" ht="45" customHeight="1" x14ac:dyDescent="0.25">
      <c r="A75" s="3" t="s">
        <v>263</v>
      </c>
      <c r="B75" s="3" t="s">
        <v>415</v>
      </c>
      <c r="C75" s="3" t="s">
        <v>114</v>
      </c>
      <c r="D75" s="3" t="s">
        <v>115</v>
      </c>
      <c r="E75" s="3" t="s">
        <v>116</v>
      </c>
      <c r="F75" s="3" t="s">
        <v>117</v>
      </c>
      <c r="G75" s="3" t="s">
        <v>118</v>
      </c>
      <c r="H75" s="3" t="s">
        <v>122</v>
      </c>
    </row>
    <row r="76" spans="1:8" ht="45" customHeight="1" x14ac:dyDescent="0.25">
      <c r="A76" s="3" t="s">
        <v>264</v>
      </c>
      <c r="B76" s="3" t="s">
        <v>416</v>
      </c>
      <c r="C76" s="3" t="s">
        <v>130</v>
      </c>
      <c r="D76" s="3" t="s">
        <v>131</v>
      </c>
      <c r="E76" s="3" t="s">
        <v>132</v>
      </c>
      <c r="F76" s="3" t="s">
        <v>133</v>
      </c>
      <c r="G76" s="3" t="s">
        <v>134</v>
      </c>
      <c r="H76" s="3" t="s">
        <v>122</v>
      </c>
    </row>
    <row r="77" spans="1:8" ht="45" customHeight="1" x14ac:dyDescent="0.25">
      <c r="A77" s="3" t="s">
        <v>267</v>
      </c>
      <c r="B77" s="3" t="s">
        <v>417</v>
      </c>
      <c r="C77" s="3" t="s">
        <v>138</v>
      </c>
      <c r="D77" s="3" t="s">
        <v>139</v>
      </c>
      <c r="E77" s="3" t="s">
        <v>140</v>
      </c>
      <c r="F77" s="3" t="s">
        <v>141</v>
      </c>
      <c r="G77" s="3" t="s">
        <v>142</v>
      </c>
      <c r="H77" s="3" t="s">
        <v>122</v>
      </c>
    </row>
    <row r="78" spans="1:8" ht="45" customHeight="1" x14ac:dyDescent="0.25">
      <c r="A78" s="3" t="s">
        <v>269</v>
      </c>
      <c r="B78" s="3" t="s">
        <v>418</v>
      </c>
      <c r="C78" s="3" t="s">
        <v>172</v>
      </c>
      <c r="D78" s="3" t="s">
        <v>172</v>
      </c>
      <c r="E78" s="3" t="s">
        <v>146</v>
      </c>
      <c r="F78" s="3" t="s">
        <v>147</v>
      </c>
      <c r="G78" s="3" t="s">
        <v>148</v>
      </c>
      <c r="H78" s="3" t="s">
        <v>122</v>
      </c>
    </row>
    <row r="79" spans="1:8" ht="45" customHeight="1" x14ac:dyDescent="0.25">
      <c r="A79" s="3" t="s">
        <v>270</v>
      </c>
      <c r="B79" s="3" t="s">
        <v>419</v>
      </c>
      <c r="C79" s="3" t="s">
        <v>172</v>
      </c>
      <c r="D79" s="3" t="s">
        <v>172</v>
      </c>
      <c r="E79" s="3" t="s">
        <v>146</v>
      </c>
      <c r="F79" s="3" t="s">
        <v>147</v>
      </c>
      <c r="G79" s="3" t="s">
        <v>148</v>
      </c>
      <c r="H79" s="3" t="s">
        <v>122</v>
      </c>
    </row>
    <row r="80" spans="1:8" ht="45" customHeight="1" x14ac:dyDescent="0.25">
      <c r="A80" s="3" t="s">
        <v>271</v>
      </c>
      <c r="B80" s="3" t="s">
        <v>420</v>
      </c>
      <c r="C80" s="3" t="s">
        <v>172</v>
      </c>
      <c r="D80" s="3" t="s">
        <v>172</v>
      </c>
      <c r="E80" s="3" t="s">
        <v>146</v>
      </c>
      <c r="F80" s="3" t="s">
        <v>147</v>
      </c>
      <c r="G80" s="3" t="s">
        <v>148</v>
      </c>
      <c r="H80" s="3" t="s">
        <v>122</v>
      </c>
    </row>
    <row r="81" spans="1:8" ht="45" customHeight="1" x14ac:dyDescent="0.25">
      <c r="A81" s="3" t="s">
        <v>272</v>
      </c>
      <c r="B81" s="3" t="s">
        <v>421</v>
      </c>
      <c r="C81" s="3" t="s">
        <v>114</v>
      </c>
      <c r="D81" s="3" t="s">
        <v>115</v>
      </c>
      <c r="E81" s="3" t="s">
        <v>116</v>
      </c>
      <c r="F81" s="3" t="s">
        <v>117</v>
      </c>
      <c r="G81" s="3" t="s">
        <v>118</v>
      </c>
      <c r="H81" s="3" t="s">
        <v>122</v>
      </c>
    </row>
    <row r="82" spans="1:8" ht="45" customHeight="1" x14ac:dyDescent="0.25">
      <c r="A82" s="3" t="s">
        <v>273</v>
      </c>
      <c r="B82" s="3" t="s">
        <v>422</v>
      </c>
      <c r="C82" s="3" t="s">
        <v>114</v>
      </c>
      <c r="D82" s="3" t="s">
        <v>115</v>
      </c>
      <c r="E82" s="3" t="s">
        <v>116</v>
      </c>
      <c r="F82" s="3" t="s">
        <v>117</v>
      </c>
      <c r="G82" s="3" t="s">
        <v>118</v>
      </c>
      <c r="H82" s="3" t="s">
        <v>122</v>
      </c>
    </row>
    <row r="83" spans="1:8" ht="45" customHeight="1" x14ac:dyDescent="0.25">
      <c r="A83" s="3" t="s">
        <v>274</v>
      </c>
      <c r="B83" s="3" t="s">
        <v>423</v>
      </c>
      <c r="C83" s="3" t="s">
        <v>138</v>
      </c>
      <c r="D83" s="3" t="s">
        <v>139</v>
      </c>
      <c r="E83" s="3" t="s">
        <v>140</v>
      </c>
      <c r="F83" s="3" t="s">
        <v>141</v>
      </c>
      <c r="G83" s="3" t="s">
        <v>142</v>
      </c>
      <c r="H83" s="3" t="s">
        <v>122</v>
      </c>
    </row>
    <row r="84" spans="1:8" ht="45" customHeight="1" x14ac:dyDescent="0.25">
      <c r="A84" s="3" t="s">
        <v>275</v>
      </c>
      <c r="B84" s="3" t="s">
        <v>424</v>
      </c>
      <c r="C84" s="3" t="s">
        <v>114</v>
      </c>
      <c r="D84" s="3" t="s">
        <v>115</v>
      </c>
      <c r="E84" s="3" t="s">
        <v>116</v>
      </c>
      <c r="F84" s="3" t="s">
        <v>117</v>
      </c>
      <c r="G84" s="3" t="s">
        <v>118</v>
      </c>
      <c r="H84" s="3" t="s">
        <v>122</v>
      </c>
    </row>
    <row r="85" spans="1:8" ht="45" customHeight="1" x14ac:dyDescent="0.25">
      <c r="A85" s="3" t="s">
        <v>276</v>
      </c>
      <c r="B85" s="3" t="s">
        <v>425</v>
      </c>
      <c r="C85" s="3" t="s">
        <v>130</v>
      </c>
      <c r="D85" s="3" t="s">
        <v>131</v>
      </c>
      <c r="E85" s="3" t="s">
        <v>132</v>
      </c>
      <c r="F85" s="3" t="s">
        <v>133</v>
      </c>
      <c r="G85" s="3" t="s">
        <v>134</v>
      </c>
      <c r="H85" s="3" t="s">
        <v>122</v>
      </c>
    </row>
    <row r="86" spans="1:8" ht="45" customHeight="1" x14ac:dyDescent="0.25">
      <c r="A86" s="3" t="s">
        <v>278</v>
      </c>
      <c r="B86" s="3" t="s">
        <v>426</v>
      </c>
      <c r="C86" s="3" t="s">
        <v>130</v>
      </c>
      <c r="D86" s="3" t="s">
        <v>131</v>
      </c>
      <c r="E86" s="3" t="s">
        <v>132</v>
      </c>
      <c r="F86" s="3" t="s">
        <v>133</v>
      </c>
      <c r="G86" s="3" t="s">
        <v>134</v>
      </c>
      <c r="H86" s="3" t="s">
        <v>122</v>
      </c>
    </row>
    <row r="87" spans="1:8" ht="45" customHeight="1" x14ac:dyDescent="0.25">
      <c r="A87" s="3" t="s">
        <v>280</v>
      </c>
      <c r="B87" s="3" t="s">
        <v>427</v>
      </c>
      <c r="C87" s="3" t="s">
        <v>130</v>
      </c>
      <c r="D87" s="3" t="s">
        <v>131</v>
      </c>
      <c r="E87" s="3" t="s">
        <v>132</v>
      </c>
      <c r="F87" s="3" t="s">
        <v>133</v>
      </c>
      <c r="G87" s="3" t="s">
        <v>134</v>
      </c>
      <c r="H87" s="3" t="s">
        <v>122</v>
      </c>
    </row>
    <row r="88" spans="1:8" ht="45" customHeight="1" x14ac:dyDescent="0.25">
      <c r="A88" s="3" t="s">
        <v>282</v>
      </c>
      <c r="B88" s="3" t="s">
        <v>428</v>
      </c>
      <c r="C88" s="3" t="s">
        <v>130</v>
      </c>
      <c r="D88" s="3" t="s">
        <v>131</v>
      </c>
      <c r="E88" s="3" t="s">
        <v>132</v>
      </c>
      <c r="F88" s="3" t="s">
        <v>133</v>
      </c>
      <c r="G88" s="3" t="s">
        <v>134</v>
      </c>
      <c r="H88" s="3" t="s">
        <v>122</v>
      </c>
    </row>
    <row r="89" spans="1:8" ht="45" customHeight="1" x14ac:dyDescent="0.25">
      <c r="A89" s="3" t="s">
        <v>284</v>
      </c>
      <c r="B89" s="3" t="s">
        <v>429</v>
      </c>
      <c r="C89" s="3" t="s">
        <v>130</v>
      </c>
      <c r="D89" s="3" t="s">
        <v>131</v>
      </c>
      <c r="E89" s="3" t="s">
        <v>132</v>
      </c>
      <c r="F89" s="3" t="s">
        <v>133</v>
      </c>
      <c r="G89" s="3" t="s">
        <v>134</v>
      </c>
      <c r="H89" s="3" t="s">
        <v>122</v>
      </c>
    </row>
    <row r="90" spans="1:8" ht="45" customHeight="1" x14ac:dyDescent="0.25">
      <c r="A90" s="3" t="s">
        <v>286</v>
      </c>
      <c r="B90" s="3" t="s">
        <v>430</v>
      </c>
      <c r="C90" s="3" t="s">
        <v>130</v>
      </c>
      <c r="D90" s="3" t="s">
        <v>131</v>
      </c>
      <c r="E90" s="3" t="s">
        <v>132</v>
      </c>
      <c r="F90" s="3" t="s">
        <v>133</v>
      </c>
      <c r="G90" s="3" t="s">
        <v>134</v>
      </c>
      <c r="H90" s="3" t="s">
        <v>122</v>
      </c>
    </row>
    <row r="91" spans="1:8" ht="45" customHeight="1" x14ac:dyDescent="0.25">
      <c r="A91" s="3" t="s">
        <v>288</v>
      </c>
      <c r="B91" s="3" t="s">
        <v>431</v>
      </c>
      <c r="C91" s="3" t="s">
        <v>130</v>
      </c>
      <c r="D91" s="3" t="s">
        <v>131</v>
      </c>
      <c r="E91" s="3" t="s">
        <v>132</v>
      </c>
      <c r="F91" s="3" t="s">
        <v>133</v>
      </c>
      <c r="G91" s="3" t="s">
        <v>134</v>
      </c>
      <c r="H91" s="3" t="s">
        <v>122</v>
      </c>
    </row>
    <row r="92" spans="1:8" ht="45" customHeight="1" x14ac:dyDescent="0.25">
      <c r="A92" s="3" t="s">
        <v>290</v>
      </c>
      <c r="B92" s="3" t="s">
        <v>432</v>
      </c>
      <c r="C92" s="3" t="s">
        <v>130</v>
      </c>
      <c r="D92" s="3" t="s">
        <v>131</v>
      </c>
      <c r="E92" s="3" t="s">
        <v>132</v>
      </c>
      <c r="F92" s="3" t="s">
        <v>133</v>
      </c>
      <c r="G92" s="3" t="s">
        <v>134</v>
      </c>
      <c r="H92" s="3" t="s">
        <v>122</v>
      </c>
    </row>
    <row r="93" spans="1:8" ht="45" customHeight="1" x14ac:dyDescent="0.25">
      <c r="A93" s="3" t="s">
        <v>294</v>
      </c>
      <c r="B93" s="3" t="s">
        <v>433</v>
      </c>
      <c r="C93" s="3" t="s">
        <v>138</v>
      </c>
      <c r="D93" s="3" t="s">
        <v>139</v>
      </c>
      <c r="E93" s="3" t="s">
        <v>140</v>
      </c>
      <c r="F93" s="3" t="s">
        <v>141</v>
      </c>
      <c r="G93" s="3" t="s">
        <v>142</v>
      </c>
      <c r="H93" s="3" t="s">
        <v>122</v>
      </c>
    </row>
    <row r="94" spans="1:8" ht="45" customHeight="1" x14ac:dyDescent="0.25">
      <c r="A94" s="3" t="s">
        <v>297</v>
      </c>
      <c r="B94" s="3" t="s">
        <v>434</v>
      </c>
      <c r="C94" s="3" t="s">
        <v>130</v>
      </c>
      <c r="D94" s="3" t="s">
        <v>131</v>
      </c>
      <c r="E94" s="3" t="s">
        <v>132</v>
      </c>
      <c r="F94" s="3" t="s">
        <v>133</v>
      </c>
      <c r="G94" s="3" t="s">
        <v>134</v>
      </c>
      <c r="H94" s="3" t="s">
        <v>122</v>
      </c>
    </row>
    <row r="95" spans="1:8" ht="45" customHeight="1" x14ac:dyDescent="0.25">
      <c r="A95" s="3" t="s">
        <v>299</v>
      </c>
      <c r="B95" s="3" t="s">
        <v>435</v>
      </c>
      <c r="C95" s="3" t="s">
        <v>130</v>
      </c>
      <c r="D95" s="3" t="s">
        <v>131</v>
      </c>
      <c r="E95" s="3" t="s">
        <v>132</v>
      </c>
      <c r="F95" s="3" t="s">
        <v>133</v>
      </c>
      <c r="G95" s="3" t="s">
        <v>134</v>
      </c>
      <c r="H95" s="3" t="s">
        <v>122</v>
      </c>
    </row>
    <row r="96" spans="1:8" ht="45" customHeight="1" x14ac:dyDescent="0.25">
      <c r="A96" s="3" t="s">
        <v>301</v>
      </c>
      <c r="B96" s="3" t="s">
        <v>436</v>
      </c>
      <c r="C96" s="3" t="s">
        <v>130</v>
      </c>
      <c r="D96" s="3" t="s">
        <v>131</v>
      </c>
      <c r="E96" s="3" t="s">
        <v>132</v>
      </c>
      <c r="F96" s="3" t="s">
        <v>133</v>
      </c>
      <c r="G96" s="3" t="s">
        <v>134</v>
      </c>
      <c r="H96" s="3" t="s">
        <v>122</v>
      </c>
    </row>
    <row r="97" spans="1:8" ht="45" customHeight="1" x14ac:dyDescent="0.25">
      <c r="A97" s="3" t="s">
        <v>303</v>
      </c>
      <c r="B97" s="3" t="s">
        <v>437</v>
      </c>
      <c r="C97" s="3" t="s">
        <v>130</v>
      </c>
      <c r="D97" s="3" t="s">
        <v>131</v>
      </c>
      <c r="E97" s="3" t="s">
        <v>132</v>
      </c>
      <c r="F97" s="3" t="s">
        <v>133</v>
      </c>
      <c r="G97" s="3" t="s">
        <v>134</v>
      </c>
      <c r="H97" s="3" t="s">
        <v>122</v>
      </c>
    </row>
    <row r="98" spans="1:8" ht="45" customHeight="1" x14ac:dyDescent="0.25">
      <c r="A98" s="3" t="s">
        <v>305</v>
      </c>
      <c r="B98" s="3" t="s">
        <v>438</v>
      </c>
      <c r="C98" s="3" t="s">
        <v>172</v>
      </c>
      <c r="D98" s="3" t="s">
        <v>172</v>
      </c>
      <c r="E98" s="3" t="s">
        <v>146</v>
      </c>
      <c r="F98" s="3" t="s">
        <v>147</v>
      </c>
      <c r="G98" s="3" t="s">
        <v>148</v>
      </c>
      <c r="H98" s="3" t="s">
        <v>122</v>
      </c>
    </row>
    <row r="99" spans="1:8" ht="45" customHeight="1" x14ac:dyDescent="0.25">
      <c r="A99" s="3" t="s">
        <v>307</v>
      </c>
      <c r="B99" s="3" t="s">
        <v>439</v>
      </c>
      <c r="C99" s="3" t="s">
        <v>172</v>
      </c>
      <c r="D99" s="3" t="s">
        <v>172</v>
      </c>
      <c r="E99" s="3" t="s">
        <v>146</v>
      </c>
      <c r="F99" s="3" t="s">
        <v>147</v>
      </c>
      <c r="G99" s="3" t="s">
        <v>148</v>
      </c>
      <c r="H99" s="3" t="s">
        <v>122</v>
      </c>
    </row>
    <row r="100" spans="1:8" ht="45" customHeight="1" x14ac:dyDescent="0.25">
      <c r="A100" s="3" t="s">
        <v>309</v>
      </c>
      <c r="B100" s="3" t="s">
        <v>440</v>
      </c>
      <c r="C100" s="3" t="s">
        <v>172</v>
      </c>
      <c r="D100" s="3" t="s">
        <v>172</v>
      </c>
      <c r="E100" s="3" t="s">
        <v>146</v>
      </c>
      <c r="F100" s="3" t="s">
        <v>147</v>
      </c>
      <c r="G100" s="3" t="s">
        <v>148</v>
      </c>
      <c r="H100" s="3" t="s">
        <v>122</v>
      </c>
    </row>
    <row r="101" spans="1:8" ht="45" customHeight="1" x14ac:dyDescent="0.25">
      <c r="A101" s="3" t="s">
        <v>311</v>
      </c>
      <c r="B101" s="3" t="s">
        <v>441</v>
      </c>
      <c r="C101" s="3" t="s">
        <v>114</v>
      </c>
      <c r="D101" s="3" t="s">
        <v>115</v>
      </c>
      <c r="E101" s="3" t="s">
        <v>116</v>
      </c>
      <c r="F101" s="3" t="s">
        <v>117</v>
      </c>
      <c r="G101" s="3" t="s">
        <v>118</v>
      </c>
      <c r="H101" s="3" t="s">
        <v>122</v>
      </c>
    </row>
    <row r="102" spans="1:8" ht="45" customHeight="1" x14ac:dyDescent="0.25">
      <c r="A102" s="3" t="s">
        <v>313</v>
      </c>
      <c r="B102" s="3" t="s">
        <v>442</v>
      </c>
      <c r="C102" s="3" t="s">
        <v>114</v>
      </c>
      <c r="D102" s="3" t="s">
        <v>115</v>
      </c>
      <c r="E102" s="3" t="s">
        <v>116</v>
      </c>
      <c r="F102" s="3" t="s">
        <v>117</v>
      </c>
      <c r="G102" s="3" t="s">
        <v>118</v>
      </c>
      <c r="H102" s="3" t="s">
        <v>122</v>
      </c>
    </row>
    <row r="103" spans="1:8" ht="45" customHeight="1" x14ac:dyDescent="0.25">
      <c r="A103" s="3" t="s">
        <v>315</v>
      </c>
      <c r="B103" s="3" t="s">
        <v>443</v>
      </c>
      <c r="C103" s="3" t="s">
        <v>138</v>
      </c>
      <c r="D103" s="3" t="s">
        <v>139</v>
      </c>
      <c r="E103" s="3" t="s">
        <v>140</v>
      </c>
      <c r="F103" s="3" t="s">
        <v>141</v>
      </c>
      <c r="G103" s="3" t="s">
        <v>142</v>
      </c>
      <c r="H103" s="3" t="s">
        <v>122</v>
      </c>
    </row>
    <row r="104" spans="1:8" ht="45" customHeight="1" x14ac:dyDescent="0.25">
      <c r="A104" s="3" t="s">
        <v>317</v>
      </c>
      <c r="B104" s="3" t="s">
        <v>444</v>
      </c>
      <c r="C104" s="3" t="s">
        <v>114</v>
      </c>
      <c r="D104" s="3" t="s">
        <v>115</v>
      </c>
      <c r="E104" s="3" t="s">
        <v>116</v>
      </c>
      <c r="F104" s="3" t="s">
        <v>117</v>
      </c>
      <c r="G104" s="3" t="s">
        <v>118</v>
      </c>
      <c r="H104" s="3" t="s">
        <v>122</v>
      </c>
    </row>
    <row r="105" spans="1:8" ht="45" customHeight="1" x14ac:dyDescent="0.25">
      <c r="A105" s="3" t="s">
        <v>319</v>
      </c>
      <c r="B105" s="3" t="s">
        <v>445</v>
      </c>
      <c r="C105" s="3" t="s">
        <v>130</v>
      </c>
      <c r="D105" s="3" t="s">
        <v>131</v>
      </c>
      <c r="E105" s="3" t="s">
        <v>132</v>
      </c>
      <c r="F105" s="3" t="s">
        <v>133</v>
      </c>
      <c r="G105" s="3" t="s">
        <v>134</v>
      </c>
      <c r="H105" s="3" t="s">
        <v>122</v>
      </c>
    </row>
    <row r="106" spans="1:8" ht="45" customHeight="1" x14ac:dyDescent="0.25">
      <c r="A106" s="3" t="s">
        <v>321</v>
      </c>
      <c r="B106" s="3" t="s">
        <v>446</v>
      </c>
      <c r="C106" s="3" t="s">
        <v>130</v>
      </c>
      <c r="D106" s="3" t="s">
        <v>131</v>
      </c>
      <c r="E106" s="3" t="s">
        <v>132</v>
      </c>
      <c r="F106" s="3" t="s">
        <v>133</v>
      </c>
      <c r="G106" s="3" t="s">
        <v>134</v>
      </c>
      <c r="H106" s="3" t="s">
        <v>122</v>
      </c>
    </row>
    <row r="107" spans="1:8" ht="45" customHeight="1" x14ac:dyDescent="0.25">
      <c r="A107" s="3" t="s">
        <v>323</v>
      </c>
      <c r="B107" s="3" t="s">
        <v>447</v>
      </c>
      <c r="C107" s="3" t="s">
        <v>130</v>
      </c>
      <c r="D107" s="3" t="s">
        <v>131</v>
      </c>
      <c r="E107" s="3" t="s">
        <v>132</v>
      </c>
      <c r="F107" s="3" t="s">
        <v>133</v>
      </c>
      <c r="G107" s="3" t="s">
        <v>134</v>
      </c>
      <c r="H107" s="3" t="s">
        <v>122</v>
      </c>
    </row>
    <row r="108" spans="1:8" ht="45" customHeight="1" x14ac:dyDescent="0.25">
      <c r="A108" s="3" t="s">
        <v>325</v>
      </c>
      <c r="B108" s="3" t="s">
        <v>448</v>
      </c>
      <c r="C108" s="3" t="s">
        <v>130</v>
      </c>
      <c r="D108" s="3" t="s">
        <v>131</v>
      </c>
      <c r="E108" s="3" t="s">
        <v>132</v>
      </c>
      <c r="F108" s="3" t="s">
        <v>133</v>
      </c>
      <c r="G108" s="3" t="s">
        <v>134</v>
      </c>
      <c r="H108" s="3"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heetViews>
  <sheetFormatPr baseColWidth="10" defaultColWidth="9.140625" defaultRowHeight="15" x14ac:dyDescent="0.25"/>
  <cols>
    <col min="1" max="1" width="8.42578125" bestFit="1" customWidth="1"/>
    <col min="2" max="2" width="36.2851562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449</v>
      </c>
      <c r="D2" t="s">
        <v>450</v>
      </c>
      <c r="E2" t="s">
        <v>451</v>
      </c>
      <c r="F2" t="s">
        <v>452</v>
      </c>
    </row>
    <row r="3" spans="1:6" x14ac:dyDescent="0.25">
      <c r="A3" s="1" t="s">
        <v>337</v>
      </c>
      <c r="B3" s="1"/>
      <c r="C3" s="1" t="s">
        <v>453</v>
      </c>
      <c r="D3" s="1" t="s">
        <v>454</v>
      </c>
      <c r="E3" s="1" t="s">
        <v>455</v>
      </c>
      <c r="F3" s="1" t="s">
        <v>456</v>
      </c>
    </row>
    <row r="4" spans="1:6" ht="45" customHeight="1" x14ac:dyDescent="0.25">
      <c r="A4" s="3" t="s">
        <v>157</v>
      </c>
      <c r="B4" s="3" t="s">
        <v>457</v>
      </c>
      <c r="C4" s="3" t="s">
        <v>159</v>
      </c>
      <c r="D4" s="3" t="s">
        <v>111</v>
      </c>
      <c r="E4" s="3" t="s">
        <v>111</v>
      </c>
      <c r="F4" s="3" t="s">
        <v>111</v>
      </c>
    </row>
    <row r="5" spans="1:6" ht="45" customHeight="1" x14ac:dyDescent="0.25">
      <c r="A5" s="3" t="s">
        <v>160</v>
      </c>
      <c r="B5" s="3" t="s">
        <v>458</v>
      </c>
      <c r="C5" s="3" t="s">
        <v>159</v>
      </c>
      <c r="D5" s="3" t="s">
        <v>111</v>
      </c>
      <c r="E5" s="3" t="s">
        <v>111</v>
      </c>
      <c r="F5" s="3" t="s">
        <v>111</v>
      </c>
    </row>
    <row r="6" spans="1:6" ht="45" customHeight="1" x14ac:dyDescent="0.25">
      <c r="A6" s="3" t="s">
        <v>161</v>
      </c>
      <c r="B6" s="3" t="s">
        <v>459</v>
      </c>
      <c r="C6" s="3" t="s">
        <v>159</v>
      </c>
      <c r="D6" s="3" t="s">
        <v>111</v>
      </c>
      <c r="E6" s="3" t="s">
        <v>111</v>
      </c>
      <c r="F6" s="3" t="s">
        <v>111</v>
      </c>
    </row>
    <row r="7" spans="1:6" ht="45" customHeight="1" x14ac:dyDescent="0.25">
      <c r="A7" s="3" t="s">
        <v>162</v>
      </c>
      <c r="B7" s="3" t="s">
        <v>460</v>
      </c>
      <c r="C7" s="3" t="s">
        <v>159</v>
      </c>
      <c r="D7" s="3" t="s">
        <v>111</v>
      </c>
      <c r="E7" s="3" t="s">
        <v>111</v>
      </c>
      <c r="F7" s="3" t="s">
        <v>111</v>
      </c>
    </row>
    <row r="8" spans="1:6" ht="45" customHeight="1" x14ac:dyDescent="0.25">
      <c r="A8" s="3" t="s">
        <v>163</v>
      </c>
      <c r="B8" s="3" t="s">
        <v>461</v>
      </c>
      <c r="C8" s="3" t="s">
        <v>159</v>
      </c>
      <c r="D8" s="3" t="s">
        <v>111</v>
      </c>
      <c r="E8" s="3" t="s">
        <v>111</v>
      </c>
      <c r="F8" s="3" t="s">
        <v>111</v>
      </c>
    </row>
    <row r="9" spans="1:6" ht="45" customHeight="1" x14ac:dyDescent="0.25">
      <c r="A9" s="3" t="s">
        <v>164</v>
      </c>
      <c r="B9" s="3" t="s">
        <v>462</v>
      </c>
      <c r="C9" s="3" t="s">
        <v>159</v>
      </c>
      <c r="D9" s="3" t="s">
        <v>111</v>
      </c>
      <c r="E9" s="3" t="s">
        <v>111</v>
      </c>
      <c r="F9" s="3" t="s">
        <v>111</v>
      </c>
    </row>
    <row r="10" spans="1:6" ht="45" customHeight="1" x14ac:dyDescent="0.25">
      <c r="A10" s="3" t="s">
        <v>165</v>
      </c>
      <c r="B10" s="3" t="s">
        <v>463</v>
      </c>
      <c r="C10" s="3" t="s">
        <v>159</v>
      </c>
      <c r="D10" s="3" t="s">
        <v>111</v>
      </c>
      <c r="E10" s="3" t="s">
        <v>111</v>
      </c>
      <c r="F10" s="3" t="s">
        <v>111</v>
      </c>
    </row>
    <row r="11" spans="1:6" ht="45" customHeight="1" x14ac:dyDescent="0.25">
      <c r="A11" s="3" t="s">
        <v>166</v>
      </c>
      <c r="B11" s="3" t="s">
        <v>464</v>
      </c>
      <c r="C11" s="3" t="s">
        <v>159</v>
      </c>
      <c r="D11" s="3" t="s">
        <v>111</v>
      </c>
      <c r="E11" s="3" t="s">
        <v>111</v>
      </c>
      <c r="F11" s="3" t="s">
        <v>111</v>
      </c>
    </row>
    <row r="12" spans="1:6" ht="45" customHeight="1" x14ac:dyDescent="0.25">
      <c r="A12" s="3" t="s">
        <v>167</v>
      </c>
      <c r="B12" s="3" t="s">
        <v>465</v>
      </c>
      <c r="C12" s="3" t="s">
        <v>159</v>
      </c>
      <c r="D12" s="3" t="s">
        <v>111</v>
      </c>
      <c r="E12" s="3" t="s">
        <v>111</v>
      </c>
      <c r="F12" s="3" t="s">
        <v>111</v>
      </c>
    </row>
    <row r="13" spans="1:6" ht="45" customHeight="1" x14ac:dyDescent="0.25">
      <c r="A13" s="3" t="s">
        <v>168</v>
      </c>
      <c r="B13" s="3" t="s">
        <v>466</v>
      </c>
      <c r="C13" s="3" t="s">
        <v>159</v>
      </c>
      <c r="D13" s="3" t="s">
        <v>111</v>
      </c>
      <c r="E13" s="3" t="s">
        <v>111</v>
      </c>
      <c r="F13" s="3" t="s">
        <v>111</v>
      </c>
    </row>
    <row r="14" spans="1:6" ht="45" customHeight="1" x14ac:dyDescent="0.25">
      <c r="A14" s="3" t="s">
        <v>169</v>
      </c>
      <c r="B14" s="3" t="s">
        <v>467</v>
      </c>
      <c r="C14" s="3" t="s">
        <v>159</v>
      </c>
      <c r="D14" s="3" t="s">
        <v>111</v>
      </c>
      <c r="E14" s="3" t="s">
        <v>111</v>
      </c>
      <c r="F14" s="3" t="s">
        <v>111</v>
      </c>
    </row>
  </sheetData>
  <dataValidations count="1">
    <dataValidation type="list" allowBlank="1" showErrorMessage="1" sqref="F4:F201">
      <formula1>Hidden_1_Tabla_5002665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468</v>
      </c>
    </row>
    <row r="2" spans="1:1" x14ac:dyDescent="0.25">
      <c r="A2" t="s">
        <v>469</v>
      </c>
    </row>
    <row r="3" spans="1:1" x14ac:dyDescent="0.25">
      <c r="A3" t="s">
        <v>470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topLeftCell="A3" workbookViewId="0"/>
  </sheetViews>
  <sheetFormatPr baseColWidth="10" defaultColWidth="9.140625" defaultRowHeight="15" x14ac:dyDescent="0.25"/>
  <cols>
    <col min="1" max="1" width="9.42578125" bestFit="1" customWidth="1"/>
    <col min="2" max="2" width="36.57031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471</v>
      </c>
      <c r="D2" t="s">
        <v>472</v>
      </c>
      <c r="E2" t="s">
        <v>473</v>
      </c>
      <c r="F2" t="s">
        <v>474</v>
      </c>
    </row>
    <row r="3" spans="1:6" x14ac:dyDescent="0.25">
      <c r="A3" s="1" t="s">
        <v>337</v>
      </c>
      <c r="B3" s="1"/>
      <c r="C3" s="1" t="s">
        <v>475</v>
      </c>
      <c r="D3" s="1" t="s">
        <v>476</v>
      </c>
      <c r="E3" s="1" t="s">
        <v>477</v>
      </c>
      <c r="F3" s="1" t="s">
        <v>478</v>
      </c>
    </row>
    <row r="4" spans="1:6" ht="45" customHeight="1" x14ac:dyDescent="0.25">
      <c r="A4" s="3" t="s">
        <v>157</v>
      </c>
      <c r="B4" s="3" t="s">
        <v>479</v>
      </c>
      <c r="C4" s="3" t="s">
        <v>159</v>
      </c>
      <c r="D4" s="3" t="s">
        <v>111</v>
      </c>
      <c r="E4" s="3" t="s">
        <v>111</v>
      </c>
      <c r="F4" s="3" t="s">
        <v>111</v>
      </c>
    </row>
    <row r="5" spans="1:6" ht="45" customHeight="1" x14ac:dyDescent="0.25">
      <c r="A5" s="3" t="s">
        <v>160</v>
      </c>
      <c r="B5" s="3" t="s">
        <v>480</v>
      </c>
      <c r="C5" s="3" t="s">
        <v>159</v>
      </c>
      <c r="D5" s="3" t="s">
        <v>111</v>
      </c>
      <c r="E5" s="3" t="s">
        <v>111</v>
      </c>
      <c r="F5" s="3" t="s">
        <v>111</v>
      </c>
    </row>
    <row r="6" spans="1:6" ht="45" customHeight="1" x14ac:dyDescent="0.25">
      <c r="A6" s="3" t="s">
        <v>161</v>
      </c>
      <c r="B6" s="3" t="s">
        <v>481</v>
      </c>
      <c r="C6" s="3" t="s">
        <v>159</v>
      </c>
      <c r="D6" s="3" t="s">
        <v>111</v>
      </c>
      <c r="E6" s="3" t="s">
        <v>111</v>
      </c>
      <c r="F6" s="3" t="s">
        <v>111</v>
      </c>
    </row>
    <row r="7" spans="1:6" ht="45" customHeight="1" x14ac:dyDescent="0.25">
      <c r="A7" s="3" t="s">
        <v>162</v>
      </c>
      <c r="B7" s="3" t="s">
        <v>482</v>
      </c>
      <c r="C7" s="3" t="s">
        <v>159</v>
      </c>
      <c r="D7" s="3" t="s">
        <v>111</v>
      </c>
      <c r="E7" s="3" t="s">
        <v>111</v>
      </c>
      <c r="F7" s="3" t="s">
        <v>111</v>
      </c>
    </row>
    <row r="8" spans="1:6" ht="45" customHeight="1" x14ac:dyDescent="0.25">
      <c r="A8" s="3" t="s">
        <v>163</v>
      </c>
      <c r="B8" s="3" t="s">
        <v>483</v>
      </c>
      <c r="C8" s="3" t="s">
        <v>159</v>
      </c>
      <c r="D8" s="3" t="s">
        <v>111</v>
      </c>
      <c r="E8" s="3" t="s">
        <v>111</v>
      </c>
      <c r="F8" s="3" t="s">
        <v>111</v>
      </c>
    </row>
    <row r="9" spans="1:6" ht="45" customHeight="1" x14ac:dyDescent="0.25">
      <c r="A9" s="3" t="s">
        <v>164</v>
      </c>
      <c r="B9" s="3" t="s">
        <v>484</v>
      </c>
      <c r="C9" s="3" t="s">
        <v>159</v>
      </c>
      <c r="D9" s="3" t="s">
        <v>111</v>
      </c>
      <c r="E9" s="3" t="s">
        <v>111</v>
      </c>
      <c r="F9" s="3" t="s">
        <v>111</v>
      </c>
    </row>
    <row r="10" spans="1:6" ht="45" customHeight="1" x14ac:dyDescent="0.25">
      <c r="A10" s="3" t="s">
        <v>165</v>
      </c>
      <c r="B10" s="3" t="s">
        <v>485</v>
      </c>
      <c r="C10" s="3" t="s">
        <v>159</v>
      </c>
      <c r="D10" s="3" t="s">
        <v>111</v>
      </c>
      <c r="E10" s="3" t="s">
        <v>111</v>
      </c>
      <c r="F10" s="3" t="s">
        <v>111</v>
      </c>
    </row>
    <row r="11" spans="1:6" ht="45" customHeight="1" x14ac:dyDescent="0.25">
      <c r="A11" s="3" t="s">
        <v>166</v>
      </c>
      <c r="B11" s="3" t="s">
        <v>486</v>
      </c>
      <c r="C11" s="3" t="s">
        <v>159</v>
      </c>
      <c r="D11" s="3" t="s">
        <v>111</v>
      </c>
      <c r="E11" s="3" t="s">
        <v>111</v>
      </c>
      <c r="F11" s="3" t="s">
        <v>111</v>
      </c>
    </row>
    <row r="12" spans="1:6" ht="45" customHeight="1" x14ac:dyDescent="0.25">
      <c r="A12" s="3" t="s">
        <v>167</v>
      </c>
      <c r="B12" s="3" t="s">
        <v>487</v>
      </c>
      <c r="C12" s="3" t="s">
        <v>159</v>
      </c>
      <c r="D12" s="3" t="s">
        <v>111</v>
      </c>
      <c r="E12" s="3" t="s">
        <v>111</v>
      </c>
      <c r="F12" s="3" t="s">
        <v>111</v>
      </c>
    </row>
    <row r="13" spans="1:6" ht="45" customHeight="1" x14ac:dyDescent="0.25">
      <c r="A13" s="3" t="s">
        <v>168</v>
      </c>
      <c r="B13" s="3" t="s">
        <v>488</v>
      </c>
      <c r="C13" s="3" t="s">
        <v>159</v>
      </c>
      <c r="D13" s="3" t="s">
        <v>111</v>
      </c>
      <c r="E13" s="3" t="s">
        <v>111</v>
      </c>
      <c r="F13" s="3" t="s">
        <v>111</v>
      </c>
    </row>
    <row r="14" spans="1:6" ht="45" customHeight="1" x14ac:dyDescent="0.25">
      <c r="A14" s="3" t="s">
        <v>169</v>
      </c>
      <c r="B14" s="3" t="s">
        <v>489</v>
      </c>
      <c r="C14" s="3" t="s">
        <v>159</v>
      </c>
      <c r="D14" s="3" t="s">
        <v>111</v>
      </c>
      <c r="E14" s="3" t="s">
        <v>111</v>
      </c>
      <c r="F14" s="3" t="s">
        <v>111</v>
      </c>
    </row>
    <row r="15" spans="1:6" ht="45" customHeight="1" x14ac:dyDescent="0.25">
      <c r="A15" s="3" t="s">
        <v>171</v>
      </c>
      <c r="B15" s="3" t="s">
        <v>490</v>
      </c>
      <c r="C15" s="3" t="s">
        <v>127</v>
      </c>
      <c r="D15" s="3" t="s">
        <v>111</v>
      </c>
      <c r="E15" s="3" t="s">
        <v>111</v>
      </c>
      <c r="F15" s="3" t="s">
        <v>111</v>
      </c>
    </row>
    <row r="16" spans="1:6" ht="45" customHeight="1" x14ac:dyDescent="0.25">
      <c r="A16" s="3" t="s">
        <v>175</v>
      </c>
      <c r="B16" s="3" t="s">
        <v>491</v>
      </c>
      <c r="C16" s="3" t="s">
        <v>127</v>
      </c>
      <c r="D16" s="3" t="s">
        <v>111</v>
      </c>
      <c r="E16" s="3" t="s">
        <v>111</v>
      </c>
      <c r="F16" s="3" t="s">
        <v>111</v>
      </c>
    </row>
    <row r="17" spans="1:6" ht="45" customHeight="1" x14ac:dyDescent="0.25">
      <c r="A17" s="3" t="s">
        <v>180</v>
      </c>
      <c r="B17" s="3" t="s">
        <v>492</v>
      </c>
      <c r="C17" s="3" t="s">
        <v>127</v>
      </c>
      <c r="D17" s="3" t="s">
        <v>111</v>
      </c>
      <c r="E17" s="3" t="s">
        <v>111</v>
      </c>
      <c r="F17" s="3" t="s">
        <v>111</v>
      </c>
    </row>
    <row r="18" spans="1:6" ht="45" customHeight="1" x14ac:dyDescent="0.25">
      <c r="A18" s="3" t="s">
        <v>185</v>
      </c>
      <c r="B18" s="3" t="s">
        <v>493</v>
      </c>
      <c r="C18" s="3" t="s">
        <v>127</v>
      </c>
      <c r="D18" s="3" t="s">
        <v>111</v>
      </c>
      <c r="E18" s="3" t="s">
        <v>111</v>
      </c>
      <c r="F18" s="3" t="s">
        <v>111</v>
      </c>
    </row>
    <row r="19" spans="1:6" ht="45" customHeight="1" x14ac:dyDescent="0.25">
      <c r="A19" s="3" t="s">
        <v>187</v>
      </c>
      <c r="B19" s="3" t="s">
        <v>494</v>
      </c>
      <c r="C19" s="3" t="s">
        <v>127</v>
      </c>
      <c r="D19" s="3" t="s">
        <v>111</v>
      </c>
      <c r="E19" s="3" t="s">
        <v>111</v>
      </c>
      <c r="F19" s="3" t="s">
        <v>111</v>
      </c>
    </row>
    <row r="20" spans="1:6" ht="45" customHeight="1" x14ac:dyDescent="0.25">
      <c r="A20" s="3" t="s">
        <v>188</v>
      </c>
      <c r="B20" s="3" t="s">
        <v>495</v>
      </c>
      <c r="C20" s="3" t="s">
        <v>127</v>
      </c>
      <c r="D20" s="3" t="s">
        <v>111</v>
      </c>
      <c r="E20" s="3" t="s">
        <v>111</v>
      </c>
      <c r="F20" s="3" t="s">
        <v>111</v>
      </c>
    </row>
    <row r="21" spans="1:6" ht="45" customHeight="1" x14ac:dyDescent="0.25">
      <c r="A21" s="3" t="s">
        <v>192</v>
      </c>
      <c r="B21" s="3" t="s">
        <v>496</v>
      </c>
      <c r="C21" s="3" t="s">
        <v>127</v>
      </c>
      <c r="D21" s="3" t="s">
        <v>111</v>
      </c>
      <c r="E21" s="3" t="s">
        <v>111</v>
      </c>
      <c r="F21" s="3" t="s">
        <v>111</v>
      </c>
    </row>
    <row r="22" spans="1:6" ht="45" customHeight="1" x14ac:dyDescent="0.25">
      <c r="A22" s="3" t="s">
        <v>193</v>
      </c>
      <c r="B22" s="3" t="s">
        <v>497</v>
      </c>
      <c r="C22" s="3" t="s">
        <v>127</v>
      </c>
      <c r="D22" s="3" t="s">
        <v>111</v>
      </c>
      <c r="E22" s="3" t="s">
        <v>111</v>
      </c>
      <c r="F22" s="3" t="s">
        <v>111</v>
      </c>
    </row>
    <row r="23" spans="1:6" ht="45" customHeight="1" x14ac:dyDescent="0.25">
      <c r="A23" s="3" t="s">
        <v>195</v>
      </c>
      <c r="B23" s="3" t="s">
        <v>498</v>
      </c>
      <c r="C23" s="3" t="s">
        <v>127</v>
      </c>
      <c r="D23" s="3" t="s">
        <v>111</v>
      </c>
      <c r="E23" s="3" t="s">
        <v>111</v>
      </c>
      <c r="F23" s="3" t="s">
        <v>111</v>
      </c>
    </row>
    <row r="24" spans="1:6" ht="45" customHeight="1" x14ac:dyDescent="0.25">
      <c r="A24" s="3" t="s">
        <v>196</v>
      </c>
      <c r="B24" s="3" t="s">
        <v>499</v>
      </c>
      <c r="C24" s="3" t="s">
        <v>127</v>
      </c>
      <c r="D24" s="3" t="s">
        <v>111</v>
      </c>
      <c r="E24" s="3" t="s">
        <v>111</v>
      </c>
      <c r="F24" s="3" t="s">
        <v>111</v>
      </c>
    </row>
    <row r="25" spans="1:6" ht="45" customHeight="1" x14ac:dyDescent="0.25">
      <c r="A25" s="3" t="s">
        <v>197</v>
      </c>
      <c r="B25" s="3" t="s">
        <v>500</v>
      </c>
      <c r="C25" s="3" t="s">
        <v>127</v>
      </c>
      <c r="D25" s="3" t="s">
        <v>111</v>
      </c>
      <c r="E25" s="3" t="s">
        <v>111</v>
      </c>
      <c r="F25" s="3" t="s">
        <v>111</v>
      </c>
    </row>
    <row r="26" spans="1:6" ht="45" customHeight="1" x14ac:dyDescent="0.25">
      <c r="A26" s="3" t="s">
        <v>198</v>
      </c>
      <c r="B26" s="3" t="s">
        <v>501</v>
      </c>
      <c r="C26" s="3" t="s">
        <v>127</v>
      </c>
      <c r="D26" s="3" t="s">
        <v>111</v>
      </c>
      <c r="E26" s="3" t="s">
        <v>111</v>
      </c>
      <c r="F26" s="3" t="s">
        <v>111</v>
      </c>
    </row>
    <row r="27" spans="1:6" ht="45" customHeight="1" x14ac:dyDescent="0.25">
      <c r="A27" s="3" t="s">
        <v>199</v>
      </c>
      <c r="B27" s="3" t="s">
        <v>502</v>
      </c>
      <c r="C27" s="3" t="s">
        <v>127</v>
      </c>
      <c r="D27" s="3" t="s">
        <v>111</v>
      </c>
      <c r="E27" s="3" t="s">
        <v>111</v>
      </c>
      <c r="F27" s="3" t="s">
        <v>111</v>
      </c>
    </row>
    <row r="28" spans="1:6" ht="45" customHeight="1" x14ac:dyDescent="0.25">
      <c r="A28" s="3" t="s">
        <v>200</v>
      </c>
      <c r="B28" s="3" t="s">
        <v>503</v>
      </c>
      <c r="C28" s="3" t="s">
        <v>127</v>
      </c>
      <c r="D28" s="3" t="s">
        <v>111</v>
      </c>
      <c r="E28" s="3" t="s">
        <v>111</v>
      </c>
      <c r="F28" s="3" t="s">
        <v>111</v>
      </c>
    </row>
    <row r="29" spans="1:6" ht="45" customHeight="1" x14ac:dyDescent="0.25">
      <c r="A29" s="3" t="s">
        <v>201</v>
      </c>
      <c r="B29" s="3" t="s">
        <v>504</v>
      </c>
      <c r="C29" s="3" t="s">
        <v>127</v>
      </c>
      <c r="D29" s="3" t="s">
        <v>111</v>
      </c>
      <c r="E29" s="3" t="s">
        <v>111</v>
      </c>
      <c r="F29" s="3" t="s">
        <v>111</v>
      </c>
    </row>
    <row r="30" spans="1:6" ht="45" customHeight="1" x14ac:dyDescent="0.25">
      <c r="A30" s="3" t="s">
        <v>202</v>
      </c>
      <c r="B30" s="3" t="s">
        <v>505</v>
      </c>
      <c r="C30" s="3" t="s">
        <v>127</v>
      </c>
      <c r="D30" s="3" t="s">
        <v>111</v>
      </c>
      <c r="E30" s="3" t="s">
        <v>111</v>
      </c>
      <c r="F30" s="3" t="s">
        <v>111</v>
      </c>
    </row>
    <row r="31" spans="1:6" ht="45" customHeight="1" x14ac:dyDescent="0.25">
      <c r="A31" s="3" t="s">
        <v>203</v>
      </c>
      <c r="B31" s="3" t="s">
        <v>506</v>
      </c>
      <c r="C31" s="3" t="s">
        <v>127</v>
      </c>
      <c r="D31" s="3" t="s">
        <v>111</v>
      </c>
      <c r="E31" s="3" t="s">
        <v>111</v>
      </c>
      <c r="F31" s="3" t="s">
        <v>111</v>
      </c>
    </row>
    <row r="32" spans="1:6" ht="45" customHeight="1" x14ac:dyDescent="0.25">
      <c r="A32" s="3" t="s">
        <v>204</v>
      </c>
      <c r="B32" s="3" t="s">
        <v>507</v>
      </c>
      <c r="C32" s="3" t="s">
        <v>127</v>
      </c>
      <c r="D32" s="3" t="s">
        <v>111</v>
      </c>
      <c r="E32" s="3" t="s">
        <v>111</v>
      </c>
      <c r="F32" s="3" t="s">
        <v>111</v>
      </c>
    </row>
    <row r="33" spans="1:6" ht="45" customHeight="1" x14ac:dyDescent="0.25">
      <c r="A33" s="3" t="s">
        <v>208</v>
      </c>
      <c r="B33" s="3" t="s">
        <v>508</v>
      </c>
      <c r="C33" s="3" t="s">
        <v>127</v>
      </c>
      <c r="D33" s="3" t="s">
        <v>111</v>
      </c>
      <c r="E33" s="3" t="s">
        <v>111</v>
      </c>
      <c r="F33" s="3" t="s">
        <v>111</v>
      </c>
    </row>
    <row r="34" spans="1:6" ht="45" customHeight="1" x14ac:dyDescent="0.25">
      <c r="A34" s="3" t="s">
        <v>211</v>
      </c>
      <c r="B34" s="3" t="s">
        <v>509</v>
      </c>
      <c r="C34" s="3" t="s">
        <v>127</v>
      </c>
      <c r="D34" s="3" t="s">
        <v>111</v>
      </c>
      <c r="E34" s="3" t="s">
        <v>111</v>
      </c>
      <c r="F34" s="3" t="s">
        <v>111</v>
      </c>
    </row>
    <row r="35" spans="1:6" ht="45" customHeight="1" x14ac:dyDescent="0.25">
      <c r="A35" s="3" t="s">
        <v>213</v>
      </c>
      <c r="B35" s="3" t="s">
        <v>510</v>
      </c>
      <c r="C35" s="3" t="s">
        <v>127</v>
      </c>
      <c r="D35" s="3" t="s">
        <v>111</v>
      </c>
      <c r="E35" s="3" t="s">
        <v>111</v>
      </c>
      <c r="F35" s="3" t="s">
        <v>111</v>
      </c>
    </row>
    <row r="36" spans="1:6" ht="45" customHeight="1" x14ac:dyDescent="0.25">
      <c r="A36" s="3" t="s">
        <v>216</v>
      </c>
      <c r="B36" s="3" t="s">
        <v>511</v>
      </c>
      <c r="C36" s="3" t="s">
        <v>127</v>
      </c>
      <c r="D36" s="3" t="s">
        <v>111</v>
      </c>
      <c r="E36" s="3" t="s">
        <v>111</v>
      </c>
      <c r="F36" s="3" t="s">
        <v>111</v>
      </c>
    </row>
    <row r="37" spans="1:6" ht="45" customHeight="1" x14ac:dyDescent="0.25">
      <c r="A37" s="3" t="s">
        <v>219</v>
      </c>
      <c r="B37" s="3" t="s">
        <v>512</v>
      </c>
      <c r="C37" s="3" t="s">
        <v>127</v>
      </c>
      <c r="D37" s="3" t="s">
        <v>111</v>
      </c>
      <c r="E37" s="3" t="s">
        <v>111</v>
      </c>
      <c r="F37" s="3" t="s">
        <v>111</v>
      </c>
    </row>
    <row r="38" spans="1:6" ht="45" customHeight="1" x14ac:dyDescent="0.25">
      <c r="A38" s="3" t="s">
        <v>222</v>
      </c>
      <c r="B38" s="3" t="s">
        <v>513</v>
      </c>
      <c r="C38" s="3" t="s">
        <v>127</v>
      </c>
      <c r="D38" s="3" t="s">
        <v>111</v>
      </c>
      <c r="E38" s="3" t="s">
        <v>111</v>
      </c>
      <c r="F38" s="3" t="s">
        <v>111</v>
      </c>
    </row>
    <row r="39" spans="1:6" ht="45" customHeight="1" x14ac:dyDescent="0.25">
      <c r="A39" s="3" t="s">
        <v>224</v>
      </c>
      <c r="B39" s="3" t="s">
        <v>514</v>
      </c>
      <c r="C39" s="3" t="s">
        <v>127</v>
      </c>
      <c r="D39" s="3" t="s">
        <v>111</v>
      </c>
      <c r="E39" s="3" t="s">
        <v>111</v>
      </c>
      <c r="F39" s="3" t="s">
        <v>111</v>
      </c>
    </row>
    <row r="40" spans="1:6" ht="45" customHeight="1" x14ac:dyDescent="0.25">
      <c r="A40" s="3" t="s">
        <v>226</v>
      </c>
      <c r="B40" s="3" t="s">
        <v>515</v>
      </c>
      <c r="C40" s="3" t="s">
        <v>127</v>
      </c>
      <c r="D40" s="3" t="s">
        <v>111</v>
      </c>
      <c r="E40" s="3" t="s">
        <v>111</v>
      </c>
      <c r="F40" s="3" t="s">
        <v>111</v>
      </c>
    </row>
    <row r="41" spans="1:6" ht="45" customHeight="1" x14ac:dyDescent="0.25">
      <c r="A41" s="3" t="s">
        <v>229</v>
      </c>
      <c r="B41" s="3" t="s">
        <v>516</v>
      </c>
      <c r="C41" s="3" t="s">
        <v>127</v>
      </c>
      <c r="D41" s="3" t="s">
        <v>111</v>
      </c>
      <c r="E41" s="3" t="s">
        <v>111</v>
      </c>
      <c r="F41" s="3" t="s">
        <v>111</v>
      </c>
    </row>
    <row r="42" spans="1:6" ht="45" customHeight="1" x14ac:dyDescent="0.25">
      <c r="A42" s="3" t="s">
        <v>232</v>
      </c>
      <c r="B42" s="3" t="s">
        <v>517</v>
      </c>
      <c r="C42" s="3" t="s">
        <v>127</v>
      </c>
      <c r="D42" s="3" t="s">
        <v>111</v>
      </c>
      <c r="E42" s="3" t="s">
        <v>111</v>
      </c>
      <c r="F42" s="3" t="s">
        <v>111</v>
      </c>
    </row>
    <row r="43" spans="1:6" ht="45" customHeight="1" x14ac:dyDescent="0.25">
      <c r="A43" s="3" t="s">
        <v>234</v>
      </c>
      <c r="B43" s="3" t="s">
        <v>518</v>
      </c>
      <c r="C43" s="3" t="s">
        <v>127</v>
      </c>
      <c r="D43" s="3" t="s">
        <v>111</v>
      </c>
      <c r="E43" s="3" t="s">
        <v>111</v>
      </c>
      <c r="F43" s="3" t="s">
        <v>111</v>
      </c>
    </row>
    <row r="44" spans="1:6" ht="45" customHeight="1" x14ac:dyDescent="0.25">
      <c r="A44" s="3" t="s">
        <v>236</v>
      </c>
      <c r="B44" s="3" t="s">
        <v>519</v>
      </c>
      <c r="C44" s="3" t="s">
        <v>127</v>
      </c>
      <c r="D44" s="3" t="s">
        <v>111</v>
      </c>
      <c r="E44" s="3" t="s">
        <v>111</v>
      </c>
      <c r="F44" s="3" t="s">
        <v>111</v>
      </c>
    </row>
    <row r="45" spans="1:6" ht="45" customHeight="1" x14ac:dyDescent="0.25">
      <c r="A45" s="3" t="s">
        <v>240</v>
      </c>
      <c r="B45" s="3" t="s">
        <v>520</v>
      </c>
      <c r="C45" s="3" t="s">
        <v>127</v>
      </c>
      <c r="D45" s="3" t="s">
        <v>111</v>
      </c>
      <c r="E45" s="3" t="s">
        <v>111</v>
      </c>
      <c r="F45" s="3" t="s">
        <v>111</v>
      </c>
    </row>
    <row r="46" spans="1:6" ht="45" customHeight="1" x14ac:dyDescent="0.25">
      <c r="A46" s="3" t="s">
        <v>242</v>
      </c>
      <c r="B46" s="3" t="s">
        <v>521</v>
      </c>
      <c r="C46" s="3" t="s">
        <v>127</v>
      </c>
      <c r="D46" s="3" t="s">
        <v>111</v>
      </c>
      <c r="E46" s="3" t="s">
        <v>111</v>
      </c>
      <c r="F46" s="3" t="s">
        <v>111</v>
      </c>
    </row>
    <row r="47" spans="1:6" ht="45" customHeight="1" x14ac:dyDescent="0.25">
      <c r="A47" s="3" t="s">
        <v>244</v>
      </c>
      <c r="B47" s="3" t="s">
        <v>522</v>
      </c>
      <c r="C47" s="3" t="s">
        <v>127</v>
      </c>
      <c r="D47" s="3" t="s">
        <v>111</v>
      </c>
      <c r="E47" s="3" t="s">
        <v>111</v>
      </c>
      <c r="F47" s="3" t="s">
        <v>111</v>
      </c>
    </row>
    <row r="48" spans="1:6" ht="45" customHeight="1" x14ac:dyDescent="0.25">
      <c r="A48" s="3" t="s">
        <v>245</v>
      </c>
      <c r="B48" s="3" t="s">
        <v>523</v>
      </c>
      <c r="C48" s="3" t="s">
        <v>127</v>
      </c>
      <c r="D48" s="3" t="s">
        <v>111</v>
      </c>
      <c r="E48" s="3" t="s">
        <v>111</v>
      </c>
      <c r="F48" s="3" t="s">
        <v>111</v>
      </c>
    </row>
    <row r="49" spans="1:6" ht="45" customHeight="1" x14ac:dyDescent="0.25">
      <c r="A49" s="3" t="s">
        <v>248</v>
      </c>
      <c r="B49" s="3" t="s">
        <v>524</v>
      </c>
      <c r="C49" s="3" t="s">
        <v>127</v>
      </c>
      <c r="D49" s="3" t="s">
        <v>111</v>
      </c>
      <c r="E49" s="3" t="s">
        <v>111</v>
      </c>
      <c r="F49" s="3" t="s">
        <v>111</v>
      </c>
    </row>
    <row r="50" spans="1:6" ht="45" customHeight="1" x14ac:dyDescent="0.25">
      <c r="A50" s="3" t="s">
        <v>250</v>
      </c>
      <c r="B50" s="3" t="s">
        <v>525</v>
      </c>
      <c r="C50" s="3" t="s">
        <v>127</v>
      </c>
      <c r="D50" s="3" t="s">
        <v>111</v>
      </c>
      <c r="E50" s="3" t="s">
        <v>111</v>
      </c>
      <c r="F50" s="3" t="s">
        <v>111</v>
      </c>
    </row>
    <row r="51" spans="1:6" ht="45" customHeight="1" x14ac:dyDescent="0.25">
      <c r="A51" s="3" t="s">
        <v>251</v>
      </c>
      <c r="B51" s="3" t="s">
        <v>526</v>
      </c>
      <c r="C51" s="3" t="s">
        <v>127</v>
      </c>
      <c r="D51" s="3" t="s">
        <v>111</v>
      </c>
      <c r="E51" s="3" t="s">
        <v>111</v>
      </c>
      <c r="F51" s="3" t="s">
        <v>111</v>
      </c>
    </row>
    <row r="52" spans="1:6" ht="45" customHeight="1" x14ac:dyDescent="0.25">
      <c r="A52" s="3" t="s">
        <v>252</v>
      </c>
      <c r="B52" s="3" t="s">
        <v>527</v>
      </c>
      <c r="C52" s="3" t="s">
        <v>127</v>
      </c>
      <c r="D52" s="3" t="s">
        <v>111</v>
      </c>
      <c r="E52" s="3" t="s">
        <v>111</v>
      </c>
      <c r="F52" s="3" t="s">
        <v>111</v>
      </c>
    </row>
    <row r="53" spans="1:6" ht="45" customHeight="1" x14ac:dyDescent="0.25">
      <c r="A53" s="3" t="s">
        <v>253</v>
      </c>
      <c r="B53" s="3" t="s">
        <v>528</v>
      </c>
      <c r="C53" s="3" t="s">
        <v>127</v>
      </c>
      <c r="D53" s="3" t="s">
        <v>111</v>
      </c>
      <c r="E53" s="3" t="s">
        <v>111</v>
      </c>
      <c r="F53" s="3" t="s">
        <v>111</v>
      </c>
    </row>
    <row r="54" spans="1:6" ht="45" customHeight="1" x14ac:dyDescent="0.25">
      <c r="A54" s="3" t="s">
        <v>254</v>
      </c>
      <c r="B54" s="3" t="s">
        <v>529</v>
      </c>
      <c r="C54" s="3" t="s">
        <v>127</v>
      </c>
      <c r="D54" s="3" t="s">
        <v>111</v>
      </c>
      <c r="E54" s="3" t="s">
        <v>111</v>
      </c>
      <c r="F54" s="3" t="s">
        <v>111</v>
      </c>
    </row>
    <row r="55" spans="1:6" ht="45" customHeight="1" x14ac:dyDescent="0.25">
      <c r="A55" s="3" t="s">
        <v>255</v>
      </c>
      <c r="B55" s="3" t="s">
        <v>530</v>
      </c>
      <c r="C55" s="3" t="s">
        <v>127</v>
      </c>
      <c r="D55" s="3" t="s">
        <v>111</v>
      </c>
      <c r="E55" s="3" t="s">
        <v>111</v>
      </c>
      <c r="F55" s="3" t="s">
        <v>111</v>
      </c>
    </row>
    <row r="56" spans="1:6" ht="45" customHeight="1" x14ac:dyDescent="0.25">
      <c r="A56" s="3" t="s">
        <v>256</v>
      </c>
      <c r="B56" s="3" t="s">
        <v>531</v>
      </c>
      <c r="C56" s="3" t="s">
        <v>127</v>
      </c>
      <c r="D56" s="3" t="s">
        <v>111</v>
      </c>
      <c r="E56" s="3" t="s">
        <v>111</v>
      </c>
      <c r="F56" s="3" t="s">
        <v>111</v>
      </c>
    </row>
    <row r="57" spans="1:6" ht="45" customHeight="1" x14ac:dyDescent="0.25">
      <c r="A57" s="3" t="s">
        <v>257</v>
      </c>
      <c r="B57" s="3" t="s">
        <v>532</v>
      </c>
      <c r="C57" s="3" t="s">
        <v>127</v>
      </c>
      <c r="D57" s="3" t="s">
        <v>111</v>
      </c>
      <c r="E57" s="3" t="s">
        <v>111</v>
      </c>
      <c r="F57" s="3" t="s">
        <v>111</v>
      </c>
    </row>
    <row r="58" spans="1:6" ht="45" customHeight="1" x14ac:dyDescent="0.25">
      <c r="A58" s="3" t="s">
        <v>258</v>
      </c>
      <c r="B58" s="3" t="s">
        <v>533</v>
      </c>
      <c r="C58" s="3" t="s">
        <v>127</v>
      </c>
      <c r="D58" s="3" t="s">
        <v>111</v>
      </c>
      <c r="E58" s="3" t="s">
        <v>111</v>
      </c>
      <c r="F58" s="3" t="s">
        <v>111</v>
      </c>
    </row>
    <row r="59" spans="1:6" ht="45" customHeight="1" x14ac:dyDescent="0.25">
      <c r="A59" s="3" t="s">
        <v>259</v>
      </c>
      <c r="B59" s="3" t="s">
        <v>534</v>
      </c>
      <c r="C59" s="3" t="s">
        <v>127</v>
      </c>
      <c r="D59" s="3" t="s">
        <v>111</v>
      </c>
      <c r="E59" s="3" t="s">
        <v>111</v>
      </c>
      <c r="F59" s="3" t="s">
        <v>111</v>
      </c>
    </row>
    <row r="60" spans="1:6" ht="45" customHeight="1" x14ac:dyDescent="0.25">
      <c r="A60" s="3" t="s">
        <v>260</v>
      </c>
      <c r="B60" s="3" t="s">
        <v>535</v>
      </c>
      <c r="C60" s="3" t="s">
        <v>127</v>
      </c>
      <c r="D60" s="3" t="s">
        <v>111</v>
      </c>
      <c r="E60" s="3" t="s">
        <v>111</v>
      </c>
      <c r="F60" s="3" t="s">
        <v>111</v>
      </c>
    </row>
    <row r="61" spans="1:6" ht="45" customHeight="1" x14ac:dyDescent="0.25">
      <c r="A61" s="3" t="s">
        <v>261</v>
      </c>
      <c r="B61" s="3" t="s">
        <v>536</v>
      </c>
      <c r="C61" s="3" t="s">
        <v>127</v>
      </c>
      <c r="D61" s="3" t="s">
        <v>111</v>
      </c>
      <c r="E61" s="3" t="s">
        <v>111</v>
      </c>
      <c r="F61" s="3" t="s">
        <v>111</v>
      </c>
    </row>
    <row r="62" spans="1:6" ht="45" customHeight="1" x14ac:dyDescent="0.25">
      <c r="A62" s="3" t="s">
        <v>262</v>
      </c>
      <c r="B62" s="3" t="s">
        <v>537</v>
      </c>
      <c r="C62" s="3" t="s">
        <v>127</v>
      </c>
      <c r="D62" s="3" t="s">
        <v>111</v>
      </c>
      <c r="E62" s="3" t="s">
        <v>111</v>
      </c>
      <c r="F62" s="3" t="s">
        <v>111</v>
      </c>
    </row>
    <row r="63" spans="1:6" ht="45" customHeight="1" x14ac:dyDescent="0.25">
      <c r="A63" s="3" t="s">
        <v>263</v>
      </c>
      <c r="B63" s="3" t="s">
        <v>538</v>
      </c>
      <c r="C63" s="3" t="s">
        <v>127</v>
      </c>
      <c r="D63" s="3" t="s">
        <v>111</v>
      </c>
      <c r="E63" s="3" t="s">
        <v>111</v>
      </c>
      <c r="F63" s="3" t="s">
        <v>111</v>
      </c>
    </row>
    <row r="64" spans="1:6" ht="45" customHeight="1" x14ac:dyDescent="0.25">
      <c r="A64" s="3" t="s">
        <v>264</v>
      </c>
      <c r="B64" s="3" t="s">
        <v>539</v>
      </c>
      <c r="C64" s="3" t="s">
        <v>127</v>
      </c>
      <c r="D64" s="3" t="s">
        <v>111</v>
      </c>
      <c r="E64" s="3" t="s">
        <v>111</v>
      </c>
      <c r="F64" s="3" t="s">
        <v>111</v>
      </c>
    </row>
    <row r="65" spans="1:6" ht="45" customHeight="1" x14ac:dyDescent="0.25">
      <c r="A65" s="3" t="s">
        <v>267</v>
      </c>
      <c r="B65" s="3" t="s">
        <v>540</v>
      </c>
      <c r="C65" s="3" t="s">
        <v>127</v>
      </c>
      <c r="D65" s="3" t="s">
        <v>111</v>
      </c>
      <c r="E65" s="3" t="s">
        <v>111</v>
      </c>
      <c r="F65" s="3" t="s">
        <v>111</v>
      </c>
    </row>
    <row r="66" spans="1:6" ht="45" customHeight="1" x14ac:dyDescent="0.25">
      <c r="A66" s="3" t="s">
        <v>269</v>
      </c>
      <c r="B66" s="3" t="s">
        <v>541</v>
      </c>
      <c r="C66" s="3" t="s">
        <v>127</v>
      </c>
      <c r="D66" s="3" t="s">
        <v>111</v>
      </c>
      <c r="E66" s="3" t="s">
        <v>111</v>
      </c>
      <c r="F66" s="3" t="s">
        <v>111</v>
      </c>
    </row>
    <row r="67" spans="1:6" ht="45" customHeight="1" x14ac:dyDescent="0.25">
      <c r="A67" s="3" t="s">
        <v>270</v>
      </c>
      <c r="B67" s="3" t="s">
        <v>542</v>
      </c>
      <c r="C67" s="3" t="s">
        <v>127</v>
      </c>
      <c r="D67" s="3" t="s">
        <v>111</v>
      </c>
      <c r="E67" s="3" t="s">
        <v>111</v>
      </c>
      <c r="F67" s="3" t="s">
        <v>111</v>
      </c>
    </row>
    <row r="68" spans="1:6" ht="45" customHeight="1" x14ac:dyDescent="0.25">
      <c r="A68" s="3" t="s">
        <v>271</v>
      </c>
      <c r="B68" s="3" t="s">
        <v>543</v>
      </c>
      <c r="C68" s="3" t="s">
        <v>127</v>
      </c>
      <c r="D68" s="3" t="s">
        <v>111</v>
      </c>
      <c r="E68" s="3" t="s">
        <v>111</v>
      </c>
      <c r="F68" s="3" t="s">
        <v>111</v>
      </c>
    </row>
    <row r="69" spans="1:6" ht="45" customHeight="1" x14ac:dyDescent="0.25">
      <c r="A69" s="3" t="s">
        <v>272</v>
      </c>
      <c r="B69" s="3" t="s">
        <v>544</v>
      </c>
      <c r="C69" s="3" t="s">
        <v>127</v>
      </c>
      <c r="D69" s="3" t="s">
        <v>111</v>
      </c>
      <c r="E69" s="3" t="s">
        <v>111</v>
      </c>
      <c r="F69" s="3" t="s">
        <v>111</v>
      </c>
    </row>
    <row r="70" spans="1:6" ht="45" customHeight="1" x14ac:dyDescent="0.25">
      <c r="A70" s="3" t="s">
        <v>273</v>
      </c>
      <c r="B70" s="3" t="s">
        <v>545</v>
      </c>
      <c r="C70" s="3" t="s">
        <v>127</v>
      </c>
      <c r="D70" s="3" t="s">
        <v>111</v>
      </c>
      <c r="E70" s="3" t="s">
        <v>111</v>
      </c>
      <c r="F70" s="3" t="s">
        <v>111</v>
      </c>
    </row>
    <row r="71" spans="1:6" ht="45" customHeight="1" x14ac:dyDescent="0.25">
      <c r="A71" s="3" t="s">
        <v>274</v>
      </c>
      <c r="B71" s="3" t="s">
        <v>546</v>
      </c>
      <c r="C71" s="3" t="s">
        <v>127</v>
      </c>
      <c r="D71" s="3" t="s">
        <v>111</v>
      </c>
      <c r="E71" s="3" t="s">
        <v>111</v>
      </c>
      <c r="F71" s="3" t="s">
        <v>111</v>
      </c>
    </row>
    <row r="72" spans="1:6" ht="45" customHeight="1" x14ac:dyDescent="0.25">
      <c r="A72" s="3" t="s">
        <v>275</v>
      </c>
      <c r="B72" s="3" t="s">
        <v>547</v>
      </c>
      <c r="C72" s="3" t="s">
        <v>127</v>
      </c>
      <c r="D72" s="3" t="s">
        <v>111</v>
      </c>
      <c r="E72" s="3" t="s">
        <v>111</v>
      </c>
      <c r="F72" s="3" t="s">
        <v>111</v>
      </c>
    </row>
    <row r="73" spans="1:6" ht="45" customHeight="1" x14ac:dyDescent="0.25">
      <c r="A73" s="3" t="s">
        <v>276</v>
      </c>
      <c r="B73" s="3" t="s">
        <v>548</v>
      </c>
      <c r="C73" s="3" t="s">
        <v>127</v>
      </c>
      <c r="D73" s="3" t="s">
        <v>111</v>
      </c>
      <c r="E73" s="3" t="s">
        <v>111</v>
      </c>
      <c r="F73" s="3" t="s">
        <v>111</v>
      </c>
    </row>
    <row r="74" spans="1:6" ht="45" customHeight="1" x14ac:dyDescent="0.25">
      <c r="A74" s="3" t="s">
        <v>278</v>
      </c>
      <c r="B74" s="3" t="s">
        <v>549</v>
      </c>
      <c r="C74" s="3" t="s">
        <v>127</v>
      </c>
      <c r="D74" s="3" t="s">
        <v>111</v>
      </c>
      <c r="E74" s="3" t="s">
        <v>111</v>
      </c>
      <c r="F74" s="3" t="s">
        <v>111</v>
      </c>
    </row>
    <row r="75" spans="1:6" ht="45" customHeight="1" x14ac:dyDescent="0.25">
      <c r="A75" s="3" t="s">
        <v>280</v>
      </c>
      <c r="B75" s="3" t="s">
        <v>550</v>
      </c>
      <c r="C75" s="3" t="s">
        <v>127</v>
      </c>
      <c r="D75" s="3" t="s">
        <v>111</v>
      </c>
      <c r="E75" s="3" t="s">
        <v>111</v>
      </c>
      <c r="F75" s="3" t="s">
        <v>111</v>
      </c>
    </row>
    <row r="76" spans="1:6" ht="45" customHeight="1" x14ac:dyDescent="0.25">
      <c r="A76" s="3" t="s">
        <v>282</v>
      </c>
      <c r="B76" s="3" t="s">
        <v>551</v>
      </c>
      <c r="C76" s="3" t="s">
        <v>127</v>
      </c>
      <c r="D76" s="3" t="s">
        <v>111</v>
      </c>
      <c r="E76" s="3" t="s">
        <v>111</v>
      </c>
      <c r="F76" s="3" t="s">
        <v>111</v>
      </c>
    </row>
    <row r="77" spans="1:6" ht="45" customHeight="1" x14ac:dyDescent="0.25">
      <c r="A77" s="3" t="s">
        <v>284</v>
      </c>
      <c r="B77" s="3" t="s">
        <v>552</v>
      </c>
      <c r="C77" s="3" t="s">
        <v>127</v>
      </c>
      <c r="D77" s="3" t="s">
        <v>111</v>
      </c>
      <c r="E77" s="3" t="s">
        <v>111</v>
      </c>
      <c r="F77" s="3" t="s">
        <v>111</v>
      </c>
    </row>
    <row r="78" spans="1:6" ht="45" customHeight="1" x14ac:dyDescent="0.25">
      <c r="A78" s="3" t="s">
        <v>286</v>
      </c>
      <c r="B78" s="3" t="s">
        <v>553</v>
      </c>
      <c r="C78" s="3" t="s">
        <v>127</v>
      </c>
      <c r="D78" s="3" t="s">
        <v>111</v>
      </c>
      <c r="E78" s="3" t="s">
        <v>111</v>
      </c>
      <c r="F78" s="3" t="s">
        <v>111</v>
      </c>
    </row>
    <row r="79" spans="1:6" ht="45" customHeight="1" x14ac:dyDescent="0.25">
      <c r="A79" s="3" t="s">
        <v>288</v>
      </c>
      <c r="B79" s="3" t="s">
        <v>554</v>
      </c>
      <c r="C79" s="3" t="s">
        <v>127</v>
      </c>
      <c r="D79" s="3" t="s">
        <v>111</v>
      </c>
      <c r="E79" s="3" t="s">
        <v>111</v>
      </c>
      <c r="F79" s="3" t="s">
        <v>111</v>
      </c>
    </row>
    <row r="80" spans="1:6" ht="45" customHeight="1" x14ac:dyDescent="0.25">
      <c r="A80" s="3" t="s">
        <v>290</v>
      </c>
      <c r="B80" s="3" t="s">
        <v>555</v>
      </c>
      <c r="C80" s="3" t="s">
        <v>127</v>
      </c>
      <c r="D80" s="3" t="s">
        <v>111</v>
      </c>
      <c r="E80" s="3" t="s">
        <v>111</v>
      </c>
      <c r="F80" s="3" t="s">
        <v>111</v>
      </c>
    </row>
    <row r="81" spans="1:6" ht="45" customHeight="1" x14ac:dyDescent="0.25">
      <c r="A81" s="3" t="s">
        <v>294</v>
      </c>
      <c r="B81" s="3" t="s">
        <v>556</v>
      </c>
      <c r="C81" s="3" t="s">
        <v>127</v>
      </c>
      <c r="D81" s="3" t="s">
        <v>111</v>
      </c>
      <c r="E81" s="3" t="s">
        <v>111</v>
      </c>
      <c r="F81" s="3" t="s">
        <v>111</v>
      </c>
    </row>
    <row r="82" spans="1:6" ht="45" customHeight="1" x14ac:dyDescent="0.25">
      <c r="A82" s="3" t="s">
        <v>297</v>
      </c>
      <c r="B82" s="3" t="s">
        <v>557</v>
      </c>
      <c r="C82" s="3" t="s">
        <v>127</v>
      </c>
      <c r="D82" s="3" t="s">
        <v>111</v>
      </c>
      <c r="E82" s="3" t="s">
        <v>111</v>
      </c>
      <c r="F82" s="3" t="s">
        <v>111</v>
      </c>
    </row>
    <row r="83" spans="1:6" ht="45" customHeight="1" x14ac:dyDescent="0.25">
      <c r="A83" s="3" t="s">
        <v>299</v>
      </c>
      <c r="B83" s="3" t="s">
        <v>558</v>
      </c>
      <c r="C83" s="3" t="s">
        <v>127</v>
      </c>
      <c r="D83" s="3" t="s">
        <v>111</v>
      </c>
      <c r="E83" s="3" t="s">
        <v>111</v>
      </c>
      <c r="F83" s="3" t="s">
        <v>111</v>
      </c>
    </row>
    <row r="84" spans="1:6" ht="45" customHeight="1" x14ac:dyDescent="0.25">
      <c r="A84" s="3" t="s">
        <v>301</v>
      </c>
      <c r="B84" s="3" t="s">
        <v>559</v>
      </c>
      <c r="C84" s="3" t="s">
        <v>127</v>
      </c>
      <c r="D84" s="3" t="s">
        <v>111</v>
      </c>
      <c r="E84" s="3" t="s">
        <v>111</v>
      </c>
      <c r="F84" s="3" t="s">
        <v>111</v>
      </c>
    </row>
    <row r="85" spans="1:6" ht="45" customHeight="1" x14ac:dyDescent="0.25">
      <c r="A85" s="3" t="s">
        <v>303</v>
      </c>
      <c r="B85" s="3" t="s">
        <v>560</v>
      </c>
      <c r="C85" s="3" t="s">
        <v>127</v>
      </c>
      <c r="D85" s="3" t="s">
        <v>111</v>
      </c>
      <c r="E85" s="3" t="s">
        <v>111</v>
      </c>
      <c r="F85" s="3" t="s">
        <v>111</v>
      </c>
    </row>
    <row r="86" spans="1:6" ht="45" customHeight="1" x14ac:dyDescent="0.25">
      <c r="A86" s="3" t="s">
        <v>305</v>
      </c>
      <c r="B86" s="3" t="s">
        <v>561</v>
      </c>
      <c r="C86" s="3" t="s">
        <v>127</v>
      </c>
      <c r="D86" s="3" t="s">
        <v>111</v>
      </c>
      <c r="E86" s="3" t="s">
        <v>111</v>
      </c>
      <c r="F86" s="3" t="s">
        <v>111</v>
      </c>
    </row>
    <row r="87" spans="1:6" ht="45" customHeight="1" x14ac:dyDescent="0.25">
      <c r="A87" s="3" t="s">
        <v>307</v>
      </c>
      <c r="B87" s="3" t="s">
        <v>562</v>
      </c>
      <c r="C87" s="3" t="s">
        <v>127</v>
      </c>
      <c r="D87" s="3" t="s">
        <v>111</v>
      </c>
      <c r="E87" s="3" t="s">
        <v>111</v>
      </c>
      <c r="F87" s="3" t="s">
        <v>111</v>
      </c>
    </row>
    <row r="88" spans="1:6" ht="45" customHeight="1" x14ac:dyDescent="0.25">
      <c r="A88" s="3" t="s">
        <v>309</v>
      </c>
      <c r="B88" s="3" t="s">
        <v>563</v>
      </c>
      <c r="C88" s="3" t="s">
        <v>127</v>
      </c>
      <c r="D88" s="3" t="s">
        <v>111</v>
      </c>
      <c r="E88" s="3" t="s">
        <v>111</v>
      </c>
      <c r="F88" s="3" t="s">
        <v>111</v>
      </c>
    </row>
    <row r="89" spans="1:6" ht="45" customHeight="1" x14ac:dyDescent="0.25">
      <c r="A89" s="3" t="s">
        <v>311</v>
      </c>
      <c r="B89" s="3" t="s">
        <v>564</v>
      </c>
      <c r="C89" s="3" t="s">
        <v>127</v>
      </c>
      <c r="D89" s="3" t="s">
        <v>111</v>
      </c>
      <c r="E89" s="3" t="s">
        <v>111</v>
      </c>
      <c r="F89" s="3" t="s">
        <v>111</v>
      </c>
    </row>
    <row r="90" spans="1:6" ht="45" customHeight="1" x14ac:dyDescent="0.25">
      <c r="A90" s="3" t="s">
        <v>313</v>
      </c>
      <c r="B90" s="3" t="s">
        <v>565</v>
      </c>
      <c r="C90" s="3" t="s">
        <v>127</v>
      </c>
      <c r="D90" s="3" t="s">
        <v>111</v>
      </c>
      <c r="E90" s="3" t="s">
        <v>111</v>
      </c>
      <c r="F90" s="3" t="s">
        <v>111</v>
      </c>
    </row>
    <row r="91" spans="1:6" ht="45" customHeight="1" x14ac:dyDescent="0.25">
      <c r="A91" s="3" t="s">
        <v>315</v>
      </c>
      <c r="B91" s="3" t="s">
        <v>566</v>
      </c>
      <c r="C91" s="3" t="s">
        <v>127</v>
      </c>
      <c r="D91" s="3" t="s">
        <v>111</v>
      </c>
      <c r="E91" s="3" t="s">
        <v>111</v>
      </c>
      <c r="F91" s="3" t="s">
        <v>111</v>
      </c>
    </row>
    <row r="92" spans="1:6" ht="45" customHeight="1" x14ac:dyDescent="0.25">
      <c r="A92" s="3" t="s">
        <v>317</v>
      </c>
      <c r="B92" s="3" t="s">
        <v>567</v>
      </c>
      <c r="C92" s="3" t="s">
        <v>127</v>
      </c>
      <c r="D92" s="3" t="s">
        <v>111</v>
      </c>
      <c r="E92" s="3" t="s">
        <v>111</v>
      </c>
      <c r="F92" s="3" t="s">
        <v>111</v>
      </c>
    </row>
    <row r="93" spans="1:6" ht="45" customHeight="1" x14ac:dyDescent="0.25">
      <c r="A93" s="3" t="s">
        <v>319</v>
      </c>
      <c r="B93" s="3" t="s">
        <v>568</v>
      </c>
      <c r="C93" s="3" t="s">
        <v>127</v>
      </c>
      <c r="D93" s="3" t="s">
        <v>111</v>
      </c>
      <c r="E93" s="3" t="s">
        <v>111</v>
      </c>
      <c r="F93" s="3" t="s">
        <v>111</v>
      </c>
    </row>
    <row r="94" spans="1:6" ht="45" customHeight="1" x14ac:dyDescent="0.25">
      <c r="A94" s="3" t="s">
        <v>321</v>
      </c>
      <c r="B94" s="3" t="s">
        <v>569</v>
      </c>
      <c r="C94" s="3" t="s">
        <v>127</v>
      </c>
      <c r="D94" s="3" t="s">
        <v>111</v>
      </c>
      <c r="E94" s="3" t="s">
        <v>111</v>
      </c>
      <c r="F94" s="3" t="s">
        <v>111</v>
      </c>
    </row>
    <row r="95" spans="1:6" ht="45" customHeight="1" x14ac:dyDescent="0.25">
      <c r="A95" s="3" t="s">
        <v>323</v>
      </c>
      <c r="B95" s="3" t="s">
        <v>570</v>
      </c>
      <c r="C95" s="3" t="s">
        <v>127</v>
      </c>
      <c r="D95" s="3" t="s">
        <v>111</v>
      </c>
      <c r="E95" s="3" t="s">
        <v>111</v>
      </c>
      <c r="F95" s="3" t="s">
        <v>111</v>
      </c>
    </row>
    <row r="96" spans="1:6" ht="45" customHeight="1" x14ac:dyDescent="0.25">
      <c r="A96" s="3" t="s">
        <v>325</v>
      </c>
      <c r="B96" s="3" t="s">
        <v>571</v>
      </c>
      <c r="C96" s="3" t="s">
        <v>127</v>
      </c>
      <c r="D96" s="3" t="s">
        <v>111</v>
      </c>
      <c r="E96" s="3" t="s">
        <v>111</v>
      </c>
      <c r="F96" s="3"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Tabla_500281</vt:lpstr>
      <vt:lpstr>Tabla_500266</vt:lpstr>
      <vt:lpstr>Hidden_1_Tabla_500266</vt:lpstr>
      <vt:lpstr>Tabla_500278</vt:lpstr>
      <vt:lpstr>Hidden_1_Tabla_5002665</vt:lpstr>
      <vt:lpstr>Hidden_14</vt:lpstr>
      <vt:lpstr>Hidden_25</vt:lpstr>
      <vt:lpstr>Hidden_336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2020-03-05T19:48:18Z</dcterms:created>
  <dcterms:modified xsi:type="dcterms:W3CDTF">2020-03-05T18:50:49Z</dcterms:modified>
</cp:coreProperties>
</file>