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90" windowWidth="16215" windowHeight="540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<sst xmlns="http://schemas.openxmlformats.org/spreadsheetml/2006/main" count="140" uniqueCount="100">
  <si>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</si>
  <si>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</si>
  <si>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</si>
  <si>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</si>
  <si>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</si>
  <si>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</si>
  <si>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</si>
  <si>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</si>
  <si>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</si>
  <si>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</si>
  <si>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</si>
  <si>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</si>
  <si>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</si>
  <si>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</si>
  <si>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</si>
  <si>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</si>
  <si>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</si>
  <si>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</si>
  <si>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</si>
  <si>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</si>
  <si>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</si>
  <si>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</si>
  <si>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</si>
  <si>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</si>
  <si>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</si>
  <si>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</si>
  <si>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</si>
  <si>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</si>
  <si>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</si>
  <si>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</si>
  <si>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</si>
  <si>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</si>
  <si>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</si>
  <si>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</si>
  <si>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</si>
  <si>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</si>
  <si>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</si>
  <si>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</si>
  <si>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</si>
  <si>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</si>
  <si>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</si>
  <si>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</si>
  <si>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</si>
  <si>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</si>
  <si>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</si>
  <si>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</si>
  <si>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</si>
  <si>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</si>
  <si>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</si>
  <si>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</si>
  <si>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</si>
  <si>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</si>
  <si>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</si>
  <si>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</si>
  <si>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</si>
  <si>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</si>
  <si>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</si>
  <si>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</si>
  <si>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</si>
  <si>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</si>
  <si>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</si>
  <si>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</si>
  <si>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</si>
  <si>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</si>
  <si>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</si>
  <si>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</si>
  <si>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</si>
  <si>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</si>
  <si>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</si>
  <si>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http://teesin.org.mx/conenvios/FEPADE.pdf</t>
  </si>
  <si>
    <t>Enlace Institucional</t>
  </si>
  <si>
    <t>Secretaría General</t>
  </si>
  <si>
    <t>Establecer  coordinar acciones entre "LAS PARTES", para desarrollar estrategias de apoyo en materia de capacitación, difusión y divulgación para prevenir los delitos electorales, fomentar la participación ciudadana y estimular la cultura de la denuncia en materia  de delitos electorales.</t>
  </si>
  <si>
    <t>Programa de trabajo en materia de capacitación, difusión y divulgación para prevenir la comisión de los delitos electorales y fomentar la participación ciudadana, que celebran la fiscalía especializada para la atención de delitos electorales, el Tribunal Electoral del Estado de Sinaloa y el Instituto Electoral del Estado de Sinaloa.</t>
  </si>
  <si>
    <t>Santiago</t>
  </si>
  <si>
    <t xml:space="preserve">Nieto </t>
  </si>
  <si>
    <t>Castillo</t>
  </si>
  <si>
    <t>FEPADE</t>
  </si>
  <si>
    <t>Alma Leticia</t>
  </si>
  <si>
    <t>Montoya</t>
  </si>
  <si>
    <t>Gastelo</t>
  </si>
  <si>
    <t>Tribunal Electoral del Estado de Sinaloa</t>
  </si>
  <si>
    <t>Marco Antonio</t>
  </si>
  <si>
    <t>Higuera</t>
  </si>
  <si>
    <t>Gómez</t>
  </si>
  <si>
    <t>Procurador General de Justicia del Estado de Sinaloa</t>
  </si>
  <si>
    <t>Karla Gabriela</t>
  </si>
  <si>
    <t>Peraza</t>
  </si>
  <si>
    <t>Zazueta</t>
  </si>
  <si>
    <t>Instituto Electoral del Estado de Sinaloa</t>
  </si>
  <si>
    <t>Arturo</t>
  </si>
  <si>
    <t>Fajardo</t>
  </si>
  <si>
    <t>Mejía</t>
  </si>
  <si>
    <t>http://www.teesin.org.mx/fin/wp-content/uploads/2018/05/TESIN-ISMUJERES-CONVENIO.pdf</t>
  </si>
  <si>
    <t xml:space="preserve">Que el "Tribunal" a través del comité del modelo de equidad de género, el "IEES" a través de la coordinación de Educación Cívica y el "ISMUJERES" establezcan la colaboración para implementar un "Observatorio de Participación Política de las Mujeres en Sinaloa". </t>
  </si>
  <si>
    <t>Convenio de colaboración celebrado por el Instituto Sinaloense de las Mujeres, el Tribunal Electoral de Sinaloa y el Instituto Electoral de Sinaloa.</t>
  </si>
  <si>
    <t>Elizabeth</t>
  </si>
  <si>
    <t>Villa</t>
  </si>
  <si>
    <t>Carrancio</t>
  </si>
  <si>
    <t>Instituto Sinaloense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</si>
</sst>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sin.org.mx/fin/wp-content/uploads/2018/05/TESIN-ISMUJERES-CONVENIO.pdf" TargetMode="External"/><Relationship Id="rId1" Type="http://schemas.openxmlformats.org/officeDocument/2006/relationships/hyperlink" Target="http://teesin.org.mx/conenvios/FEPA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zoomScale="70" zoomScaleNormal="70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2016</v>
      </c>
      <c r="B8" s="4">
        <v>42370</v>
      </c>
      <c r="C8" s="4">
        <v>42460</v>
      </c>
      <c r="D8" t="s">
        <v>57</v>
      </c>
      <c r="E8" t="s">
        <v>73</v>
      </c>
      <c r="F8" s="4">
        <v>42448</v>
      </c>
      <c r="G8" t="s">
        <v>70</v>
      </c>
      <c r="H8">
        <v>1</v>
      </c>
      <c r="I8" t="s">
        <v>72</v>
      </c>
      <c r="L8" s="4">
        <v>42448</v>
      </c>
      <c r="M8" s="4">
        <v>43465</v>
      </c>
      <c r="N8" s="4">
        <v>42460</v>
      </c>
      <c r="O8" s="3" t="s">
        <v>69</v>
      </c>
      <c r="Q8" t="s">
        <v>71</v>
      </c>
      <c r="R8" s="8">
        <v>42460</v>
      </c>
      <c r="S8" s="8">
        <v>42460</v>
      </c>
    </row>
    <row r="9" spans="1:20" x14ac:dyDescent="0.25">
      <c r="A9" s="7">
        <v>2016</v>
      </c>
      <c r="B9" s="4">
        <v>42370</v>
      </c>
      <c r="C9" s="4">
        <v>42460</v>
      </c>
      <c r="F9" s="4">
        <v>42448</v>
      </c>
      <c r="H9">
        <v>2</v>
      </c>
      <c r="L9" s="4">
        <v>42448</v>
      </c>
      <c r="M9" s="4">
        <v>43465</v>
      </c>
      <c r="N9" s="4">
        <v>42460</v>
      </c>
      <c r="Q9" s="7" t="s">
        <v>71</v>
      </c>
      <c r="R9" s="8">
        <v>42460</v>
      </c>
      <c r="S9" s="8">
        <v>42460</v>
      </c>
    </row>
    <row r="10" spans="1:20" x14ac:dyDescent="0.25">
      <c r="A10" s="7">
        <v>2016</v>
      </c>
      <c r="B10" s="4">
        <v>42370</v>
      </c>
      <c r="C10" s="4">
        <v>42460</v>
      </c>
      <c r="F10" s="4">
        <v>42448</v>
      </c>
      <c r="H10">
        <v>3</v>
      </c>
      <c r="L10" s="4">
        <v>42448</v>
      </c>
      <c r="M10" s="4">
        <v>43465</v>
      </c>
      <c r="N10" s="4">
        <v>42460</v>
      </c>
      <c r="Q10" s="7" t="s">
        <v>71</v>
      </c>
      <c r="R10" s="8">
        <v>42460</v>
      </c>
      <c r="S10" s="8">
        <v>42460</v>
      </c>
    </row>
    <row r="11" spans="1:20" x14ac:dyDescent="0.25">
      <c r="A11" s="7">
        <v>2016</v>
      </c>
      <c r="B11" s="4">
        <v>42370</v>
      </c>
      <c r="C11" s="4">
        <v>42460</v>
      </c>
      <c r="F11" s="4">
        <v>42448</v>
      </c>
      <c r="H11">
        <v>4</v>
      </c>
      <c r="L11" s="4">
        <v>42448</v>
      </c>
      <c r="M11" s="4">
        <v>43465</v>
      </c>
      <c r="N11" s="4">
        <v>42460</v>
      </c>
      <c r="Q11" s="7" t="s">
        <v>71</v>
      </c>
      <c r="R11" s="8">
        <v>42460</v>
      </c>
      <c r="S11" s="8">
        <v>42460</v>
      </c>
    </row>
    <row r="12" spans="1:20" x14ac:dyDescent="0.25">
      <c r="A12" s="7">
        <v>2016</v>
      </c>
      <c r="B12" s="4">
        <v>42370</v>
      </c>
      <c r="C12" s="4">
        <v>42460</v>
      </c>
      <c r="F12" s="4">
        <v>42448</v>
      </c>
      <c r="H12">
        <v>5</v>
      </c>
      <c r="L12" s="4">
        <v>42448</v>
      </c>
      <c r="M12" s="4">
        <v>43465</v>
      </c>
      <c r="N12" s="4">
        <v>42460</v>
      </c>
      <c r="Q12" s="7" t="s">
        <v>71</v>
      </c>
      <c r="R12" s="8">
        <v>42460</v>
      </c>
      <c r="S12" s="8">
        <v>42460</v>
      </c>
    </row>
    <row r="13" spans="1:20" x14ac:dyDescent="0.25">
      <c r="A13">
        <v>2016</v>
      </c>
      <c r="B13" s="4">
        <v>42461</v>
      </c>
      <c r="C13" s="4">
        <v>42551</v>
      </c>
      <c r="D13" t="s">
        <v>57</v>
      </c>
      <c r="E13" t="s">
        <v>95</v>
      </c>
      <c r="F13" s="4">
        <v>42492</v>
      </c>
      <c r="G13" t="s">
        <v>70</v>
      </c>
      <c r="H13">
        <v>6</v>
      </c>
      <c r="I13" t="s">
        <v>94</v>
      </c>
      <c r="L13" s="4">
        <v>42492</v>
      </c>
      <c r="M13" s="4">
        <v>42857</v>
      </c>
      <c r="N13" s="4">
        <v>42551</v>
      </c>
      <c r="O13" s="6" t="s">
        <v>93</v>
      </c>
      <c r="Q13" t="s">
        <v>71</v>
      </c>
      <c r="R13" s="4">
        <v>42551</v>
      </c>
      <c r="S13" s="4">
        <v>42551</v>
      </c>
    </row>
    <row r="14" spans="1:20" x14ac:dyDescent="0.25">
      <c r="A14" s="7">
        <v>2016</v>
      </c>
      <c r="B14" s="4">
        <v>42461</v>
      </c>
      <c r="C14" s="4">
        <v>42551</v>
      </c>
      <c r="F14" s="4">
        <v>42492</v>
      </c>
      <c r="H14">
        <v>7</v>
      </c>
      <c r="L14" s="4">
        <v>42492</v>
      </c>
      <c r="M14" s="4">
        <v>42857</v>
      </c>
      <c r="N14" s="4">
        <v>42551</v>
      </c>
      <c r="Q14" s="7" t="s">
        <v>71</v>
      </c>
      <c r="R14" s="4">
        <v>42551</v>
      </c>
      <c r="S14" s="4">
        <v>42551</v>
      </c>
    </row>
    <row r="15" spans="1:20" x14ac:dyDescent="0.25">
      <c r="A15" s="7">
        <v>2016</v>
      </c>
      <c r="B15" s="4">
        <v>42461</v>
      </c>
      <c r="C15" s="4">
        <v>42551</v>
      </c>
      <c r="F15" s="4">
        <v>42492</v>
      </c>
      <c r="H15">
        <v>8</v>
      </c>
      <c r="L15" s="4">
        <v>42492</v>
      </c>
      <c r="M15" s="4">
        <v>42857</v>
      </c>
      <c r="N15" s="4">
        <v>42551</v>
      </c>
      <c r="Q15" s="7" t="s">
        <v>71</v>
      </c>
      <c r="R15" s="4">
        <v>42551</v>
      </c>
      <c r="S15" s="4">
        <v>42551</v>
      </c>
    </row>
    <row r="16" spans="1:20" x14ac:dyDescent="0.25">
      <c r="A16" s="7">
        <v>2016</v>
      </c>
      <c r="B16" s="4">
        <v>42461</v>
      </c>
      <c r="C16" s="4">
        <v>42551</v>
      </c>
      <c r="F16" s="4">
        <v>42492</v>
      </c>
      <c r="H16">
        <v>9</v>
      </c>
      <c r="L16" s="4">
        <v>42492</v>
      </c>
      <c r="M16" s="4">
        <v>42857</v>
      </c>
      <c r="N16" s="4">
        <v>42551</v>
      </c>
      <c r="Q16" s="7" t="s">
        <v>71</v>
      </c>
      <c r="R16" s="4">
        <v>42551</v>
      </c>
      <c r="S16" s="4">
        <v>42551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zoomScale="90" zoomScaleNormal="90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3</v>
      </c>
      <c r="B6" s="5" t="s">
        <v>86</v>
      </c>
      <c r="C6" t="s">
        <v>87</v>
      </c>
      <c r="D6" t="s">
        <v>88</v>
      </c>
      <c r="E6" s="5" t="s">
        <v>89</v>
      </c>
    </row>
    <row r="7" spans="1:5" x14ac:dyDescent="0.25">
      <c r="A7">
        <v>4</v>
      </c>
      <c r="B7" t="s">
        <v>90</v>
      </c>
      <c r="C7" t="s">
        <v>91</v>
      </c>
      <c r="D7" t="s">
        <v>92</v>
      </c>
      <c r="E7" t="s">
        <v>89</v>
      </c>
    </row>
    <row r="8" spans="1:5" x14ac:dyDescent="0.25">
      <c r="A8">
        <v>5</v>
      </c>
      <c r="B8" s="5" t="s">
        <v>82</v>
      </c>
      <c r="C8" t="s">
        <v>83</v>
      </c>
      <c r="D8" t="s">
        <v>84</v>
      </c>
      <c r="E8" s="5" t="s">
        <v>85</v>
      </c>
    </row>
    <row r="9" spans="1:5" x14ac:dyDescent="0.25">
      <c r="A9">
        <v>6</v>
      </c>
      <c r="B9" t="s">
        <v>96</v>
      </c>
      <c r="C9" t="s">
        <v>97</v>
      </c>
      <c r="D9" t="s">
        <v>98</v>
      </c>
      <c r="E9" t="s">
        <v>99</v>
      </c>
    </row>
    <row r="10" spans="1:5" x14ac:dyDescent="0.25">
      <c r="A10">
        <v>7</v>
      </c>
      <c r="B10" t="s">
        <v>78</v>
      </c>
      <c r="C10" t="s">
        <v>79</v>
      </c>
      <c r="D10" t="s">
        <v>80</v>
      </c>
      <c r="E10" t="s">
        <v>81</v>
      </c>
    </row>
    <row r="11" spans="1:5" x14ac:dyDescent="0.25">
      <c r="A11">
        <v>8</v>
      </c>
      <c r="B11" t="s">
        <v>86</v>
      </c>
      <c r="C11" t="s">
        <v>87</v>
      </c>
      <c r="D11" t="s">
        <v>88</v>
      </c>
      <c r="E11" t="s">
        <v>89</v>
      </c>
    </row>
    <row r="12" spans="1:5" x14ac:dyDescent="0.25">
      <c r="A12">
        <v>9</v>
      </c>
      <c r="B12" t="s">
        <v>90</v>
      </c>
      <c r="C12" t="s">
        <v>91</v>
      </c>
      <c r="D12" t="s">
        <v>92</v>
      </c>
      <c r="E1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2018-10-11T18:39:59Z</dcterms:created>
  <dcterms:modified xsi:type="dcterms:W3CDTF">2018-10-31T16:16:16Z</dcterms:modified>
</cp:coreProperties>
</file>