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<sst xmlns="http://schemas.openxmlformats.org/spreadsheetml/2006/main" count="109" uniqueCount="71">
  <si>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</si>
  <si>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</si>
  <si>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</si>
  <si>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</si>
  <si>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</si>
  <si>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</si>
  <si>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</si>
  <si>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</si>
  <si>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</si>
  <si>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</si>
  <si>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</si>
  <si>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</si>
  <si>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</si>
  <si>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</si>
  <si>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</si>
  <si>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</si>
  <si>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</si>
  <si>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</si>
  <si>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</si>
  <si>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</si>
  <si>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</si>
  <si>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</si>
  <si>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</si>
  <si>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</si>
  <si>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</si>
  <si>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</si>
  <si>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</si>
  <si>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</si>
  <si>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</si>
  <si>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</si>
  <si>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</si>
  <si>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</si>
  <si>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</si>
  <si>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</si>
  <si>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</si>
  <si>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</si>
  <si>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</si>
  <si>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</si>
  <si>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</si>
  <si>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</si>
  <si>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</si>
  <si>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</si>
  <si>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</si>
  <si>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</si>
  <si>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</si>
  <si>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</si>
  <si>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</si>
  <si>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</si>
  <si>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</si>
  <si>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</si>
  <si>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</si>
  <si>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</si>
  <si>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</si>
  <si>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</si>
  <si>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</si>
  <si>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</si>
  <si>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</si>
  <si>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</si>
  <si>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RESOLUCIONES JUDICIALES APEGADAS A DERECHO, QUE FORMEN CRITERIOS DE CERTEZA EN LOS ACTORES POLITICOS </t>
  </si>
  <si>
    <t xml:space="preserve">REALIZAR SESIONES Y EXPOSICIONES EN MATERIA ELECTORAL E IMPARTICION DE JUSTICIA </t>
  </si>
  <si>
    <t xml:space="preserve">PARTICION Y ASISTENCIA A SEMINARIOS JURIDICOS Y FOROS ACADEMICOS NACIONALES. </t>
  </si>
  <si>
    <t xml:space="preserve">IMPARTICION DE JUSTICIA ELECTORAL </t>
  </si>
  <si>
    <t xml:space="preserve">DICTADO, NOTIFICACION Y EJECUCION DE SENTENCIAS. RECEPCION, TRAMITE Y RESOLUCION DE IMPUGNACIONES DERIVADOS A LO PREVISTO POR EL ARTICULO 251 DE LA LEY ELECTORAL DE SINALOA. RECEPCION Y TRAMITE DE DEMANDAS DE JUICIOS DE REVISION CONSTITUCIONAL ELECTORAL. CELEBRAR REUNIONES CON LOS LIDERES DE OPINION, ACTORES POLITICOS Y MIENBROS DE LA SOCIEDAD CIVIL </t>
  </si>
  <si>
    <t xml:space="preserve">ASISTIR Y PARTICIPAR EN EVENTOS ACADEMICOS RELACIONADOS CON LA MATERIA JURIDICA Y LA IMPARTICION DE JUSTICIA. ORGANIZAR COLOQUIOS, MESAS DE ANALISIS, DIPLOMADOS, EN COORDINACION CON INSTITUCIONES DE EDUCACION SUPERIOR Y ORGANIZACIÓN NO GUBERNAMENTALES. TRANSFERENCIAS, ASIGNACIONES, SUBSIDIOS Y OTRAS AYUDAS. </t>
  </si>
  <si>
    <t xml:space="preserve">PORCENTAJE </t>
  </si>
  <si>
    <t xml:space="preserve">MENSUAL </t>
  </si>
  <si>
    <t>100/12</t>
  </si>
  <si>
    <t xml:space="preserve">UNIDAD DE ADMINISTRACION </t>
  </si>
  <si>
    <t xml:space="preserve">TRIBUNAL ELECTORAL DEL ESTADO DE SINALOA </t>
  </si>
  <si>
    <t xml:space="preserve">ANUAL </t>
  </si>
  <si>
    <t xml:space="preserve">NO EXISTEN METAS AJUSTADAS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</si>
</sst>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43466</v>
      </c>
      <c r="C8" s="3">
        <v>43830</v>
      </c>
      <c r="D8" t="s">
        <v>58</v>
      </c>
      <c r="E8" t="s">
        <v>61</v>
      </c>
      <c r="F8" t="s">
        <v>62</v>
      </c>
      <c r="G8">
        <v>100</v>
      </c>
      <c r="H8" t="s">
        <v>62</v>
      </c>
      <c r="I8" t="s">
        <v>66</v>
      </c>
      <c r="J8" t="s">
        <v>64</v>
      </c>
      <c r="K8" t="s">
        <v>65</v>
      </c>
      <c r="L8">
        <v>100</v>
      </c>
      <c r="M8" t="s">
        <v>69</v>
      </c>
      <c r="P8" t="s">
        <v>56</v>
      </c>
      <c r="Q8" t="s">
        <v>68</v>
      </c>
      <c r="R8" t="s">
        <v>67</v>
      </c>
      <c r="S8" s="3">
        <v>43858</v>
      </c>
      <c r="T8" s="3">
        <v>43858</v>
      </c>
      <c r="U8" t="s">
        <v>70</v>
      </c>
    </row>
    <row r="9" spans="1:21" x14ac:dyDescent="0.25">
      <c r="A9" s="2">
        <v>2019</v>
      </c>
      <c r="B9" s="3">
        <v>43466</v>
      </c>
      <c r="C9" s="3">
        <v>43830</v>
      </c>
      <c r="D9" t="s">
        <v>59</v>
      </c>
      <c r="E9" t="s">
        <v>61</v>
      </c>
      <c r="F9" t="s">
        <v>59</v>
      </c>
      <c r="G9">
        <v>100</v>
      </c>
      <c r="H9" t="s">
        <v>59</v>
      </c>
      <c r="I9" t="s">
        <v>66</v>
      </c>
      <c r="J9" t="s">
        <v>64</v>
      </c>
      <c r="K9" t="s">
        <v>65</v>
      </c>
      <c r="L9">
        <v>100</v>
      </c>
      <c r="M9" t="s">
        <v>69</v>
      </c>
      <c r="P9" t="s">
        <v>56</v>
      </c>
      <c r="Q9" t="s">
        <v>68</v>
      </c>
      <c r="R9" t="s">
        <v>67</v>
      </c>
      <c r="S9" s="3">
        <v>43858</v>
      </c>
      <c r="T9" s="3">
        <v>43858</v>
      </c>
      <c r="U9" t="s">
        <v>70</v>
      </c>
    </row>
    <row r="10" spans="1:21" x14ac:dyDescent="0.25">
      <c r="A10" s="2">
        <v>2019</v>
      </c>
      <c r="B10" s="3">
        <v>43466</v>
      </c>
      <c r="C10" s="3">
        <v>43830</v>
      </c>
      <c r="D10" t="s">
        <v>60</v>
      </c>
      <c r="E10" t="s">
        <v>61</v>
      </c>
      <c r="F10" t="s">
        <v>63</v>
      </c>
      <c r="G10">
        <v>100</v>
      </c>
      <c r="H10" t="s">
        <v>63</v>
      </c>
      <c r="I10" t="s">
        <v>66</v>
      </c>
      <c r="J10" t="s">
        <v>64</v>
      </c>
      <c r="K10" t="s">
        <v>65</v>
      </c>
      <c r="L10">
        <v>100</v>
      </c>
      <c r="M10" t="s">
        <v>69</v>
      </c>
      <c r="P10" t="s">
        <v>56</v>
      </c>
      <c r="Q10" t="s">
        <v>68</v>
      </c>
      <c r="R10" t="s">
        <v>67</v>
      </c>
      <c r="S10" s="3">
        <v>43858</v>
      </c>
      <c r="T10" s="3">
        <v>43858</v>
      </c>
      <c r="U10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2020-01-28T17:04:31Z</dcterms:created>
  <dcterms:modified xsi:type="dcterms:W3CDTF">2020-03-05T19:49:42Z</dcterms:modified>
</cp:coreProperties>
</file>