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<sst xmlns="http://schemas.openxmlformats.org/spreadsheetml/2006/main" count="724" uniqueCount="298">
  <si>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</si>
  <si>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</si>
  <si>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</si>
  <si>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</si>
  <si>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</si>
  <si>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</si>
  <si>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</si>
  <si>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</si>
  <si>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</si>
  <si>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</si>
  <si>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</si>
  <si>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</si>
  <si>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</si>
  <si>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</si>
  <si>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</si>
  <si>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</si>
  <si>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</si>
  <si>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</si>
  <si>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</si>
  <si>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</si>
  <si>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</si>
  <si>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</si>
  <si>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</si>
  <si>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</si>
  <si>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</si>
  <si>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</si>
  <si>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</si>
  <si>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</si>
  <si>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</si>
  <si>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</si>
  <si>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</si>
  <si>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</si>
  <si>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</si>
  <si>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</si>
  <si>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</si>
  <si>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</si>
  <si>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</si>
  <si>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</si>
  <si>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</si>
  <si>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</si>
  <si>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</si>
  <si>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</si>
  <si>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</si>
  <si>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</si>
  <si>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</si>
  <si>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</si>
  <si>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</si>
  <si>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</si>
  <si>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</si>
  <si>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</si>
  <si>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</si>
  <si>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</si>
  <si>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</si>
  <si>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</si>
  <si>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</si>
  <si>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</si>
  <si>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</si>
  <si>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</si>
  <si>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</si>
  <si>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</si>
  <si>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</si>
  <si>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</si>
  <si>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</si>
  <si>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</si>
  <si>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</si>
  <si>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</si>
  <si>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</si>
  <si>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</si>
  <si>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</si>
  <si>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</si>
  <si>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</si>
  <si>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</si>
  <si>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</si>
  <si>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</si>
  <si>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</si>
  <si>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</si>
  <si>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</si>
  <si>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</si>
  <si>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</si>
  <si>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</si>
  <si>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</si>
  <si>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</si>
  <si>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</si>
  <si>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</si>
  <si>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</si>
  <si>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</si>
  <si>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</si>
  <si>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</si>
  <si>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</si>
  <si>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</si>
  <si>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</si>
  <si>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</si>
  <si>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</si>
  <si>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</si>
  <si>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</si>
  <si>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</si>
  <si>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</si>
  <si>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</si>
  <si>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</si>
  <si>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</si>
  <si>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</si>
  <si>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</si>
  <si>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</si>
  <si>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</si>
  <si>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</si>
  <si>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</si>
  <si>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</si>
  <si>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</si>
  <si>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</si>
  <si>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</si>
  <si>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</si>
  <si>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</si>
  <si>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</si>
  <si>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</si>
  <si>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</si>
  <si>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</si>
  <si>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</si>
  <si>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</si>
  <si>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</si>
  <si>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</si>
  <si>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</si>
  <si>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</si>
  <si>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</si>
  <si>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</si>
  <si>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</si>
  <si>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</si>
  <si>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</si>
  <si>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</si>
  <si>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</si>
  <si>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</si>
  <si>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</si>
  <si>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</si>
  <si>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</si>
  <si>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</si>
  <si>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</si>
  <si>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</si>
  <si>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</si>
  <si>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</si>
  <si>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</si>
  <si>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</si>
  <si>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</si>
  <si>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</si>
  <si>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</si>
  <si>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</si>
  <si>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</si>
  <si>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</si>
  <si>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</si>
  <si>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</si>
  <si>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</si>
  <si>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</si>
  <si>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</si>
  <si>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</si>
  <si>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</si>
  <si>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</si>
  <si>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</si>
  <si>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</si>
  <si>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</si>
  <si>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</si>
  <si>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</si>
  <si>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</si>
  <si>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</si>
  <si>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</si>
  <si>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</si>
  <si>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</si>
  <si>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</si>
  <si>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</si>
  <si>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</si>
  <si>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</si>
  <si>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</si>
  <si>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</si>
  <si>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</si>
  <si>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</si>
  <si>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</si>
  <si>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</si>
  <si>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</si>
  <si>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</si>
  <si>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</si>
  <si>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</si>
  <si>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</si>
  <si>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</si>
  <si>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</si>
  <si>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</si>
  <si>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</si>
  <si>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</si>
  <si>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</si>
  <si>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</si>
  <si>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</si>
  <si>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</si>
  <si>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</si>
  <si>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</si>
  <si>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</si>
  <si>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</si>
  <si>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</si>
  <si>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</si>
  <si>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</si>
  <si>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</si>
  <si>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</si>
  <si>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</si>
  <si>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</si>
  <si>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</si>
  <si>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</si>
  <si>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</si>
  <si>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</si>
  <si>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</si>
  <si>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</si>
  <si>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</si>
  <si>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</si>
  <si>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</si>
  <si>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</si>
  <si>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</si>
  <si>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</si>
  <si>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</si>
  <si>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</si>
  <si>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</si>
  <si>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</si>
  <si>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</si>
  <si>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</si>
  <si>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</si>
  <si>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</si>
  <si>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</si>
  <si>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</si>
  <si>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</si>
  <si>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</si>
  <si>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</si>
  <si>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</si>
  <si>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</si>
  <si>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</si>
  <si>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</si>
  <si>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</si>
  <si>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</si>
  <si>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</si>
  <si>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</si>
  <si>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Ciudadanos</t>
  </si>
  <si>
    <t>Acceso a la Información pública</t>
  </si>
  <si>
    <t>Presencial o en línea</t>
  </si>
  <si>
    <t>http://www.teesin.org.mx/info_publica/acceso/solicitud_info.pdf</t>
  </si>
  <si>
    <t>10 a 15 días hábiles</t>
  </si>
  <si>
    <t>MÍnimo 60 díass hábiles</t>
  </si>
  <si>
    <t>Unidad de Transparencia</t>
  </si>
  <si>
    <t>Fray Servando Teresa de Mier</t>
  </si>
  <si>
    <t>Centro Sinaloa</t>
  </si>
  <si>
    <t>Culiacán Rosales</t>
  </si>
  <si>
    <t>Culiacán</t>
  </si>
  <si>
    <t>transparencia@teesin.org.mx</t>
  </si>
  <si>
    <t>Lunes a Viernes de 8:00 a 15:00 hrs.</t>
  </si>
  <si>
    <t xml:space="preserve">Articulo 147  Ley de  Transparencia y Acceso  a la Información Pública del Estado de Sinaloa  </t>
  </si>
  <si>
    <t xml:space="preserve">Sin costo </t>
  </si>
  <si>
    <t xml:space="preserve">Articulo 136 de la Ley de Transparencia y Acceso a la Información Pública del Estado de Sinaloa </t>
  </si>
  <si>
    <t>P.B.</t>
  </si>
  <si>
    <t>http://www.infomexsinaloa.org.mx/infomexsinaloa/Default.aspx</t>
  </si>
  <si>
    <t>Solicitar  Derechos ARCO</t>
  </si>
  <si>
    <t>Solicitud de Datos personales</t>
  </si>
  <si>
    <t>Sin documetos</t>
  </si>
  <si>
    <t xml:space="preserve">Los documentos que acrediten la identidad del titular y, en su caso, la personalidad e identidad de su representante; </t>
  </si>
  <si>
    <t>Interponer Recurso de revisión</t>
  </si>
  <si>
    <t>Copia de respuesta que se impugna, en caso de haber recibido respuesta por parte del sujeto obligado.</t>
  </si>
  <si>
    <t>40 días hábiles</t>
  </si>
  <si>
    <t>Articulo 170 de la Ley de Transparencia y Acceso a la Información Púbica del Estado de Sinaloa</t>
  </si>
  <si>
    <t>Invalidar lo resuelto en la solicitud, en caso que se haya incurrido en los supuestos que contemplan la posibilidad de interponerlo.</t>
  </si>
  <si>
    <t>Acceder a la información en posesión del sujeto obligado, así como cualquier ente que reciba y ejerza recursos públicos o realice actos de autoridad en el Estado y Municipios.</t>
  </si>
  <si>
    <t xml:space="preserve">Articulo 69 Y 78  de la Ley de Protección de Datos Personales en Posesión de Sujetos Obligados del  Estado de Sinaloa. </t>
  </si>
  <si>
    <t>Que toda persona tenga la protección de los datos personales y de los derechos ARCO, que estén en posesión de cualquier sujeto obligado.</t>
  </si>
  <si>
    <t>http://teesin.org.mx/wp/wp-content/uploads/2018/04/Formato-ARCO-teesin.pdf</t>
  </si>
  <si>
    <t>2018</t>
  </si>
  <si>
    <t>01/01/2018</t>
  </si>
  <si>
    <t>31/03/2018</t>
  </si>
  <si>
    <t>http://www.teesin.org.mx/fin/wp-content/uploads/2018/05/Ley-de-Transparencia-y-Acceso-a-la-Informaci%C3%B3n-P%C3%BAblica-del-Estado-de-Sinaloa.pdf</t>
  </si>
  <si>
    <t>2882702</t>
  </si>
  <si>
    <t>0</t>
  </si>
  <si>
    <t/>
  </si>
  <si>
    <t>12/04/2018</t>
  </si>
  <si>
    <t>Información no generada porque no se necesitan más datos de los ya mencionados y no hay información adicional al trámite.</t>
  </si>
  <si>
    <t>http://www.teesin.org.mx/fin/wp-content/uploads/2018/05/Ley-de-Protecci%C3%B3n-de-Datos-Personales-en-Posesi%C3%B3n-de-Sujetos-Obligados-del-Estado-de-Sinaloa.pdf</t>
  </si>
  <si>
    <t>2882703</t>
  </si>
  <si>
    <t xml:space="preserve">Información no generada porque no se necesitan más datos de los ya mencionados y no hay información adicional al trámite._x000D_
</t>
  </si>
  <si>
    <t>2882704</t>
  </si>
  <si>
    <t xml:space="preserve">Información no generada por no ser el órgano competente según el Art. 170 de la LIPES._x000D_
</t>
  </si>
  <si>
    <t>01/04/2018</t>
  </si>
  <si>
    <t>30/06/2018</t>
  </si>
  <si>
    <t>4210451</t>
  </si>
  <si>
    <t>02/07/2018</t>
  </si>
  <si>
    <t>4210452</t>
  </si>
  <si>
    <t>4210453</t>
  </si>
  <si>
    <t>01/07/2018</t>
  </si>
  <si>
    <t>30/09/2018</t>
  </si>
  <si>
    <t>5987470</t>
  </si>
  <si>
    <t>01/10/2018</t>
  </si>
  <si>
    <t>5987471</t>
  </si>
  <si>
    <t>5987472</t>
  </si>
  <si>
    <t>31/12/2018</t>
  </si>
  <si>
    <t>7456493</t>
  </si>
  <si>
    <t>Articulo 147  Ley de  Transparencia y Acceso  a la Información Pública del Estado de Sinaloa</t>
  </si>
  <si>
    <t>Articulo 136 de la Ley de Transparencia y Acceso a la Información Pública del Estado de Sinaloa</t>
  </si>
  <si>
    <t>08/01/2019</t>
  </si>
  <si>
    <t>Los documentos que acrediten la identidad del titular y, en su caso, la personalidad e identidad de su representante;</t>
  </si>
  <si>
    <t>7456494</t>
  </si>
  <si>
    <t>Articulo 69 Y 78  de la Ley de Protección de Datos Personales en Posesión de Sujetos Obligados del  Estado de Sinaloa.</t>
  </si>
  <si>
    <t>7456495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</si>
</sst>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3" borderId="1" xfId="0" applyFont="1" applyFill="1" applyBorder="1" applyAlignment="1">
      <alignment horizontal="center"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inaloa.org.mx/infomexsinaloa/Default.aspx" TargetMode="External"/><Relationship Id="rId2" Type="http://schemas.openxmlformats.org/officeDocument/2006/relationships/hyperlink" Target="http://teesin.org.mx/wp/wp-content/uploads/2018/04/Formato-ARCO-teesin.pdf" TargetMode="External"/><Relationship Id="rId1" Type="http://schemas.openxmlformats.org/officeDocument/2006/relationships/hyperlink" Target="http://www.teesin.org.mx/info_publica/acceso/solicitud_info.pdf" TargetMode="External"/><Relationship Id="rId6" Type="http://schemas.openxmlformats.org/officeDocument/2006/relationships/printerSettings" Target="../printerSettings/printerSettings1.bin"/><Relationship Id="rId5" Type="http://schemas.openxmlformats.org/officeDocument/2006/relationships/hyperlink" Target="http://www.infomexsinaloa.org.mx/infomexsinaloa/Default.aspx" TargetMode="External"/><Relationship Id="rId4" Type="http://schemas.openxmlformats.org/officeDocument/2006/relationships/hyperlink" Target="http://www.infomexsinaloa.org.mx/infomexsinaloa/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9"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4" t="s">
        <v>49</v>
      </c>
      <c r="I7" s="2" t="s">
        <v>50</v>
      </c>
      <c r="J7" s="4" t="s">
        <v>51</v>
      </c>
      <c r="K7" s="2" t="s">
        <v>52</v>
      </c>
      <c r="L7" s="2" t="s">
        <v>53</v>
      </c>
      <c r="M7" s="2" t="s">
        <v>54</v>
      </c>
      <c r="N7" s="2" t="s">
        <v>55</v>
      </c>
      <c r="O7" s="2" t="s">
        <v>56</v>
      </c>
      <c r="P7" s="2" t="s">
        <v>57</v>
      </c>
      <c r="Q7" s="2" t="s">
        <v>58</v>
      </c>
      <c r="R7" s="2" t="s">
        <v>59</v>
      </c>
      <c r="S7" s="2" t="s">
        <v>60</v>
      </c>
      <c r="T7" s="2" t="s">
        <v>61</v>
      </c>
      <c r="U7" s="4" t="s">
        <v>62</v>
      </c>
      <c r="V7" s="2" t="s">
        <v>63</v>
      </c>
      <c r="W7" s="2" t="s">
        <v>64</v>
      </c>
      <c r="X7" s="2" t="s">
        <v>65</v>
      </c>
      <c r="Y7" s="2" t="s">
        <v>66</v>
      </c>
      <c r="Z7" s="2" t="s">
        <v>67</v>
      </c>
    </row>
    <row r="8" spans="1:26" s="5" customFormat="1" ht="27" customHeight="1" x14ac:dyDescent="0.25">
      <c r="A8" s="9" t="s">
        <v>263</v>
      </c>
      <c r="B8" s="9" t="s">
        <v>264</v>
      </c>
      <c r="C8" s="9" t="s">
        <v>265</v>
      </c>
      <c r="D8" s="9" t="s">
        <v>231</v>
      </c>
      <c r="E8" s="9" t="s">
        <v>232</v>
      </c>
      <c r="F8" s="9" t="s">
        <v>233</v>
      </c>
      <c r="G8" s="9" t="s">
        <v>234</v>
      </c>
      <c r="H8" s="9" t="s">
        <v>266</v>
      </c>
      <c r="I8" s="9" t="s">
        <v>252</v>
      </c>
      <c r="J8" s="9" t="s">
        <v>235</v>
      </c>
      <c r="K8" s="9" t="s">
        <v>236</v>
      </c>
      <c r="L8" s="9" t="s">
        <v>237</v>
      </c>
      <c r="M8" s="9" t="s">
        <v>267</v>
      </c>
      <c r="N8" s="9" t="s">
        <v>268</v>
      </c>
      <c r="O8" s="9" t="s">
        <v>245</v>
      </c>
      <c r="P8" s="9" t="s">
        <v>267</v>
      </c>
      <c r="Q8" s="9" t="s">
        <v>247</v>
      </c>
      <c r="R8" s="9" t="s">
        <v>259</v>
      </c>
      <c r="S8" s="9" t="s">
        <v>267</v>
      </c>
      <c r="T8" s="9" t="s">
        <v>269</v>
      </c>
      <c r="U8" s="9" t="s">
        <v>269</v>
      </c>
      <c r="V8" s="9" t="s">
        <v>249</v>
      </c>
      <c r="W8" s="9" t="s">
        <v>238</v>
      </c>
      <c r="X8" s="9" t="s">
        <v>270</v>
      </c>
      <c r="Y8" s="9" t="s">
        <v>270</v>
      </c>
      <c r="Z8" s="9" t="s">
        <v>271</v>
      </c>
    </row>
    <row r="9" spans="1:26" s="5" customFormat="1" ht="27" customHeight="1" x14ac:dyDescent="0.25">
      <c r="A9" s="9" t="s">
        <v>263</v>
      </c>
      <c r="B9" s="9" t="s">
        <v>264</v>
      </c>
      <c r="C9" s="9" t="s">
        <v>265</v>
      </c>
      <c r="D9" s="9" t="s">
        <v>250</v>
      </c>
      <c r="E9" s="9" t="s">
        <v>232</v>
      </c>
      <c r="F9" s="9" t="s">
        <v>251</v>
      </c>
      <c r="G9" s="9" t="s">
        <v>234</v>
      </c>
      <c r="H9" s="9" t="s">
        <v>272</v>
      </c>
      <c r="I9" s="9" t="s">
        <v>253</v>
      </c>
      <c r="J9" s="9" t="s">
        <v>262</v>
      </c>
      <c r="K9" s="9" t="s">
        <v>236</v>
      </c>
      <c r="L9" s="9" t="s">
        <v>237</v>
      </c>
      <c r="M9" s="9" t="s">
        <v>273</v>
      </c>
      <c r="N9" s="9" t="s">
        <v>268</v>
      </c>
      <c r="O9" s="9" t="s">
        <v>245</v>
      </c>
      <c r="P9" s="9" t="s">
        <v>273</v>
      </c>
      <c r="Q9" s="9" t="s">
        <v>260</v>
      </c>
      <c r="R9" s="9" t="s">
        <v>261</v>
      </c>
      <c r="S9" s="9" t="s">
        <v>273</v>
      </c>
      <c r="T9" s="9" t="s">
        <v>269</v>
      </c>
      <c r="U9" s="9" t="s">
        <v>269</v>
      </c>
      <c r="V9" s="9" t="s">
        <v>249</v>
      </c>
      <c r="W9" s="9" t="s">
        <v>238</v>
      </c>
      <c r="X9" s="9" t="s">
        <v>270</v>
      </c>
      <c r="Y9" s="9" t="s">
        <v>270</v>
      </c>
      <c r="Z9" s="9" t="s">
        <v>274</v>
      </c>
    </row>
    <row r="10" spans="1:26" s="5" customFormat="1" ht="27" customHeight="1" x14ac:dyDescent="0.25">
      <c r="A10" s="9" t="s">
        <v>263</v>
      </c>
      <c r="B10" s="9" t="s">
        <v>264</v>
      </c>
      <c r="C10" s="9" t="s">
        <v>265</v>
      </c>
      <c r="D10" s="9" t="s">
        <v>254</v>
      </c>
      <c r="E10" s="9" t="s">
        <v>232</v>
      </c>
      <c r="F10" s="9" t="s">
        <v>258</v>
      </c>
      <c r="G10" s="9" t="s">
        <v>234</v>
      </c>
      <c r="H10" s="9" t="s">
        <v>266</v>
      </c>
      <c r="I10" s="9" t="s">
        <v>255</v>
      </c>
      <c r="J10" s="9" t="s">
        <v>269</v>
      </c>
      <c r="K10" s="9" t="s">
        <v>256</v>
      </c>
      <c r="L10" s="9" t="s">
        <v>256</v>
      </c>
      <c r="M10" s="9" t="s">
        <v>275</v>
      </c>
      <c r="N10" s="9" t="s">
        <v>268</v>
      </c>
      <c r="O10" s="9" t="s">
        <v>245</v>
      </c>
      <c r="P10" s="9" t="s">
        <v>275</v>
      </c>
      <c r="Q10" s="9" t="s">
        <v>257</v>
      </c>
      <c r="R10" s="9" t="s">
        <v>259</v>
      </c>
      <c r="S10" s="9" t="s">
        <v>275</v>
      </c>
      <c r="T10" s="9" t="s">
        <v>269</v>
      </c>
      <c r="U10" s="9" t="s">
        <v>269</v>
      </c>
      <c r="V10" s="9" t="s">
        <v>249</v>
      </c>
      <c r="W10" s="9" t="s">
        <v>238</v>
      </c>
      <c r="X10" s="9" t="s">
        <v>270</v>
      </c>
      <c r="Y10" s="9" t="s">
        <v>270</v>
      </c>
      <c r="Z10" s="9" t="s">
        <v>276</v>
      </c>
    </row>
    <row r="11" spans="1:26" s="5" customFormat="1" ht="27" customHeight="1" x14ac:dyDescent="0.25">
      <c r="A11" s="9" t="s">
        <v>263</v>
      </c>
      <c r="B11" s="9" t="s">
        <v>277</v>
      </c>
      <c r="C11" s="9" t="s">
        <v>278</v>
      </c>
      <c r="D11" s="9" t="s">
        <v>231</v>
      </c>
      <c r="E11" s="9" t="s">
        <v>232</v>
      </c>
      <c r="F11" s="9" t="s">
        <v>233</v>
      </c>
      <c r="G11" s="9" t="s">
        <v>234</v>
      </c>
      <c r="H11" s="9" t="s">
        <v>266</v>
      </c>
      <c r="I11" s="9" t="s">
        <v>252</v>
      </c>
      <c r="J11" s="9" t="s">
        <v>235</v>
      </c>
      <c r="K11" s="9" t="s">
        <v>236</v>
      </c>
      <c r="L11" s="9" t="s">
        <v>237</v>
      </c>
      <c r="M11" s="9" t="s">
        <v>279</v>
      </c>
      <c r="N11" s="9" t="s">
        <v>268</v>
      </c>
      <c r="O11" s="9" t="s">
        <v>245</v>
      </c>
      <c r="P11" s="9" t="s">
        <v>279</v>
      </c>
      <c r="Q11" s="9" t="s">
        <v>247</v>
      </c>
      <c r="R11" s="9" t="s">
        <v>259</v>
      </c>
      <c r="S11" s="9" t="s">
        <v>279</v>
      </c>
      <c r="T11" s="9" t="s">
        <v>269</v>
      </c>
      <c r="U11" s="9" t="s">
        <v>269</v>
      </c>
      <c r="V11" s="9" t="s">
        <v>249</v>
      </c>
      <c r="W11" s="9" t="s">
        <v>238</v>
      </c>
      <c r="X11" s="9" t="s">
        <v>280</v>
      </c>
      <c r="Y11" s="9" t="s">
        <v>280</v>
      </c>
      <c r="Z11" s="9" t="s">
        <v>274</v>
      </c>
    </row>
    <row r="12" spans="1:26" s="5" customFormat="1" ht="27" customHeight="1" x14ac:dyDescent="0.25">
      <c r="A12" s="9" t="s">
        <v>263</v>
      </c>
      <c r="B12" s="9" t="s">
        <v>277</v>
      </c>
      <c r="C12" s="9" t="s">
        <v>278</v>
      </c>
      <c r="D12" s="9" t="s">
        <v>250</v>
      </c>
      <c r="E12" s="9" t="s">
        <v>232</v>
      </c>
      <c r="F12" s="9" t="s">
        <v>251</v>
      </c>
      <c r="G12" s="9" t="s">
        <v>234</v>
      </c>
      <c r="H12" s="9" t="s">
        <v>272</v>
      </c>
      <c r="I12" s="9" t="s">
        <v>253</v>
      </c>
      <c r="J12" s="9" t="s">
        <v>262</v>
      </c>
      <c r="K12" s="9" t="s">
        <v>236</v>
      </c>
      <c r="L12" s="9" t="s">
        <v>237</v>
      </c>
      <c r="M12" s="9" t="s">
        <v>281</v>
      </c>
      <c r="N12" s="9" t="s">
        <v>268</v>
      </c>
      <c r="O12" s="9" t="s">
        <v>245</v>
      </c>
      <c r="P12" s="9" t="s">
        <v>281</v>
      </c>
      <c r="Q12" s="9" t="s">
        <v>260</v>
      </c>
      <c r="R12" s="9" t="s">
        <v>261</v>
      </c>
      <c r="S12" s="9" t="s">
        <v>281</v>
      </c>
      <c r="T12" s="9" t="s">
        <v>269</v>
      </c>
      <c r="U12" s="9" t="s">
        <v>269</v>
      </c>
      <c r="V12" s="9" t="s">
        <v>249</v>
      </c>
      <c r="W12" s="9" t="s">
        <v>238</v>
      </c>
      <c r="X12" s="9" t="s">
        <v>280</v>
      </c>
      <c r="Y12" s="9" t="s">
        <v>280</v>
      </c>
      <c r="Z12" s="9" t="s">
        <v>274</v>
      </c>
    </row>
    <row r="13" spans="1:26" s="5" customFormat="1" ht="27" customHeight="1" x14ac:dyDescent="0.25">
      <c r="A13" s="9" t="s">
        <v>263</v>
      </c>
      <c r="B13" s="9" t="s">
        <v>277</v>
      </c>
      <c r="C13" s="9" t="s">
        <v>278</v>
      </c>
      <c r="D13" s="9" t="s">
        <v>254</v>
      </c>
      <c r="E13" s="9" t="s">
        <v>232</v>
      </c>
      <c r="F13" s="9" t="s">
        <v>258</v>
      </c>
      <c r="G13" s="9" t="s">
        <v>234</v>
      </c>
      <c r="H13" s="9" t="s">
        <v>266</v>
      </c>
      <c r="I13" s="9" t="s">
        <v>255</v>
      </c>
      <c r="J13" s="9" t="s">
        <v>269</v>
      </c>
      <c r="K13" s="9" t="s">
        <v>256</v>
      </c>
      <c r="L13" s="9" t="s">
        <v>256</v>
      </c>
      <c r="M13" s="9" t="s">
        <v>282</v>
      </c>
      <c r="N13" s="9" t="s">
        <v>268</v>
      </c>
      <c r="O13" s="9" t="s">
        <v>245</v>
      </c>
      <c r="P13" s="9" t="s">
        <v>282</v>
      </c>
      <c r="Q13" s="9" t="s">
        <v>257</v>
      </c>
      <c r="R13" s="9" t="s">
        <v>259</v>
      </c>
      <c r="S13" s="9" t="s">
        <v>282</v>
      </c>
      <c r="T13" s="9" t="s">
        <v>269</v>
      </c>
      <c r="U13" s="9" t="s">
        <v>269</v>
      </c>
      <c r="V13" s="9" t="s">
        <v>249</v>
      </c>
      <c r="W13" s="9" t="s">
        <v>238</v>
      </c>
      <c r="X13" s="9" t="s">
        <v>280</v>
      </c>
      <c r="Y13" s="9" t="s">
        <v>280</v>
      </c>
      <c r="Z13" s="9" t="s">
        <v>276</v>
      </c>
    </row>
    <row r="14" spans="1:26" s="5" customFormat="1" ht="27" customHeight="1" x14ac:dyDescent="0.25">
      <c r="A14" s="9" t="s">
        <v>263</v>
      </c>
      <c r="B14" s="9" t="s">
        <v>283</v>
      </c>
      <c r="C14" s="9" t="s">
        <v>284</v>
      </c>
      <c r="D14" s="9" t="s">
        <v>231</v>
      </c>
      <c r="E14" s="9" t="s">
        <v>232</v>
      </c>
      <c r="F14" s="9" t="s">
        <v>233</v>
      </c>
      <c r="G14" s="9" t="s">
        <v>234</v>
      </c>
      <c r="H14" s="9" t="s">
        <v>266</v>
      </c>
      <c r="I14" s="9" t="s">
        <v>252</v>
      </c>
      <c r="J14" s="9" t="s">
        <v>235</v>
      </c>
      <c r="K14" s="9" t="s">
        <v>236</v>
      </c>
      <c r="L14" s="9" t="s">
        <v>237</v>
      </c>
      <c r="M14" s="9" t="s">
        <v>285</v>
      </c>
      <c r="N14" s="9" t="s">
        <v>268</v>
      </c>
      <c r="O14" s="9" t="s">
        <v>245</v>
      </c>
      <c r="P14" s="9" t="s">
        <v>285</v>
      </c>
      <c r="Q14" s="9" t="s">
        <v>247</v>
      </c>
      <c r="R14" s="9" t="s">
        <v>259</v>
      </c>
      <c r="S14" s="9" t="s">
        <v>285</v>
      </c>
      <c r="T14" s="9" t="s">
        <v>269</v>
      </c>
      <c r="U14" s="9" t="s">
        <v>269</v>
      </c>
      <c r="V14" s="9" t="s">
        <v>249</v>
      </c>
      <c r="W14" s="9" t="s">
        <v>238</v>
      </c>
      <c r="X14" s="9" t="s">
        <v>286</v>
      </c>
      <c r="Y14" s="9" t="s">
        <v>286</v>
      </c>
      <c r="Z14" s="9" t="s">
        <v>274</v>
      </c>
    </row>
    <row r="15" spans="1:26" s="5" customFormat="1" ht="27" customHeight="1" x14ac:dyDescent="0.25">
      <c r="A15" s="9" t="s">
        <v>263</v>
      </c>
      <c r="B15" s="9" t="s">
        <v>283</v>
      </c>
      <c r="C15" s="9" t="s">
        <v>284</v>
      </c>
      <c r="D15" s="9" t="s">
        <v>250</v>
      </c>
      <c r="E15" s="9" t="s">
        <v>232</v>
      </c>
      <c r="F15" s="9" t="s">
        <v>251</v>
      </c>
      <c r="G15" s="9" t="s">
        <v>234</v>
      </c>
      <c r="H15" s="9" t="s">
        <v>272</v>
      </c>
      <c r="I15" s="9" t="s">
        <v>253</v>
      </c>
      <c r="J15" s="9" t="s">
        <v>262</v>
      </c>
      <c r="K15" s="9" t="s">
        <v>236</v>
      </c>
      <c r="L15" s="9" t="s">
        <v>237</v>
      </c>
      <c r="M15" s="9" t="s">
        <v>287</v>
      </c>
      <c r="N15" s="9" t="s">
        <v>268</v>
      </c>
      <c r="O15" s="9" t="s">
        <v>245</v>
      </c>
      <c r="P15" s="9" t="s">
        <v>287</v>
      </c>
      <c r="Q15" s="9" t="s">
        <v>260</v>
      </c>
      <c r="R15" s="9" t="s">
        <v>261</v>
      </c>
      <c r="S15" s="9" t="s">
        <v>287</v>
      </c>
      <c r="T15" s="9" t="s">
        <v>269</v>
      </c>
      <c r="U15" s="9" t="s">
        <v>269</v>
      </c>
      <c r="V15" s="9" t="s">
        <v>249</v>
      </c>
      <c r="W15" s="9" t="s">
        <v>238</v>
      </c>
      <c r="X15" s="9" t="s">
        <v>286</v>
      </c>
      <c r="Y15" s="9" t="s">
        <v>286</v>
      </c>
      <c r="Z15" s="9" t="s">
        <v>274</v>
      </c>
    </row>
    <row r="16" spans="1:26" s="5" customFormat="1" ht="27" customHeight="1" x14ac:dyDescent="0.25">
      <c r="A16" s="9" t="s">
        <v>263</v>
      </c>
      <c r="B16" s="9" t="s">
        <v>283</v>
      </c>
      <c r="C16" s="9" t="s">
        <v>284</v>
      </c>
      <c r="D16" s="9" t="s">
        <v>254</v>
      </c>
      <c r="E16" s="9" t="s">
        <v>232</v>
      </c>
      <c r="F16" s="9" t="s">
        <v>258</v>
      </c>
      <c r="G16" s="9" t="s">
        <v>234</v>
      </c>
      <c r="H16" s="9" t="s">
        <v>266</v>
      </c>
      <c r="I16" s="9" t="s">
        <v>255</v>
      </c>
      <c r="J16" s="9" t="s">
        <v>269</v>
      </c>
      <c r="K16" s="9" t="s">
        <v>256</v>
      </c>
      <c r="L16" s="9" t="s">
        <v>256</v>
      </c>
      <c r="M16" s="9" t="s">
        <v>288</v>
      </c>
      <c r="N16" s="9" t="s">
        <v>268</v>
      </c>
      <c r="O16" s="9" t="s">
        <v>245</v>
      </c>
      <c r="P16" s="9" t="s">
        <v>288</v>
      </c>
      <c r="Q16" s="9" t="s">
        <v>257</v>
      </c>
      <c r="R16" s="9" t="s">
        <v>259</v>
      </c>
      <c r="S16" s="9" t="s">
        <v>288</v>
      </c>
      <c r="T16" s="9" t="s">
        <v>269</v>
      </c>
      <c r="U16" s="9" t="s">
        <v>269</v>
      </c>
      <c r="V16" s="9" t="s">
        <v>249</v>
      </c>
      <c r="W16" s="9" t="s">
        <v>238</v>
      </c>
      <c r="X16" s="9" t="s">
        <v>286</v>
      </c>
      <c r="Y16" s="9" t="s">
        <v>286</v>
      </c>
      <c r="Z16" s="9" t="s">
        <v>276</v>
      </c>
    </row>
    <row r="17" spans="1:26" s="5" customFormat="1" ht="27" customHeight="1" x14ac:dyDescent="0.25">
      <c r="A17" s="9" t="s">
        <v>263</v>
      </c>
      <c r="B17" s="9" t="s">
        <v>286</v>
      </c>
      <c r="C17" s="9" t="s">
        <v>289</v>
      </c>
      <c r="D17" s="9" t="s">
        <v>231</v>
      </c>
      <c r="E17" s="9" t="s">
        <v>232</v>
      </c>
      <c r="F17" s="9" t="s">
        <v>233</v>
      </c>
      <c r="G17" s="9" t="s">
        <v>234</v>
      </c>
      <c r="H17" s="9" t="s">
        <v>269</v>
      </c>
      <c r="I17" s="9" t="s">
        <v>252</v>
      </c>
      <c r="J17" s="9" t="s">
        <v>235</v>
      </c>
      <c r="K17" s="9" t="s">
        <v>236</v>
      </c>
      <c r="L17" s="9" t="s">
        <v>237</v>
      </c>
      <c r="M17" s="9" t="s">
        <v>290</v>
      </c>
      <c r="N17" s="9" t="s">
        <v>268</v>
      </c>
      <c r="O17" s="9" t="s">
        <v>291</v>
      </c>
      <c r="P17" s="9" t="s">
        <v>290</v>
      </c>
      <c r="Q17" s="9" t="s">
        <v>292</v>
      </c>
      <c r="R17" s="9" t="s">
        <v>259</v>
      </c>
      <c r="S17" s="9" t="s">
        <v>290</v>
      </c>
      <c r="T17" s="9" t="s">
        <v>269</v>
      </c>
      <c r="U17" s="9" t="s">
        <v>269</v>
      </c>
      <c r="V17" s="9" t="s">
        <v>249</v>
      </c>
      <c r="W17" s="9" t="s">
        <v>238</v>
      </c>
      <c r="X17" s="9" t="s">
        <v>293</v>
      </c>
      <c r="Y17" s="9" t="s">
        <v>293</v>
      </c>
      <c r="Z17" s="9" t="s">
        <v>269</v>
      </c>
    </row>
    <row r="18" spans="1:26" s="5" customFormat="1" ht="27" customHeight="1" x14ac:dyDescent="0.25">
      <c r="A18" s="9" t="s">
        <v>263</v>
      </c>
      <c r="B18" s="9" t="s">
        <v>286</v>
      </c>
      <c r="C18" s="9" t="s">
        <v>289</v>
      </c>
      <c r="D18" s="9" t="s">
        <v>250</v>
      </c>
      <c r="E18" s="9" t="s">
        <v>232</v>
      </c>
      <c r="F18" s="9" t="s">
        <v>251</v>
      </c>
      <c r="G18" s="9" t="s">
        <v>234</v>
      </c>
      <c r="H18" s="9" t="s">
        <v>269</v>
      </c>
      <c r="I18" s="9" t="s">
        <v>294</v>
      </c>
      <c r="J18" s="9" t="s">
        <v>262</v>
      </c>
      <c r="K18" s="9" t="s">
        <v>236</v>
      </c>
      <c r="L18" s="9" t="s">
        <v>237</v>
      </c>
      <c r="M18" s="9" t="s">
        <v>295</v>
      </c>
      <c r="N18" s="9" t="s">
        <v>268</v>
      </c>
      <c r="O18" s="9" t="s">
        <v>291</v>
      </c>
      <c r="P18" s="9" t="s">
        <v>295</v>
      </c>
      <c r="Q18" s="9" t="s">
        <v>296</v>
      </c>
      <c r="R18" s="9" t="s">
        <v>261</v>
      </c>
      <c r="S18" s="9" t="s">
        <v>295</v>
      </c>
      <c r="T18" s="9" t="s">
        <v>269</v>
      </c>
      <c r="U18" s="9" t="s">
        <v>269</v>
      </c>
      <c r="V18" s="9" t="s">
        <v>249</v>
      </c>
      <c r="W18" s="9" t="s">
        <v>238</v>
      </c>
      <c r="X18" s="9" t="s">
        <v>293</v>
      </c>
      <c r="Y18" s="9" t="s">
        <v>293</v>
      </c>
      <c r="Z18" s="9" t="s">
        <v>269</v>
      </c>
    </row>
    <row r="19" spans="1:26" s="5" customFormat="1" ht="27" customHeight="1" x14ac:dyDescent="0.25">
      <c r="A19" s="9" t="s">
        <v>263</v>
      </c>
      <c r="B19" s="9" t="s">
        <v>286</v>
      </c>
      <c r="C19" s="9" t="s">
        <v>289</v>
      </c>
      <c r="D19" s="9" t="s">
        <v>254</v>
      </c>
      <c r="E19" s="9" t="s">
        <v>232</v>
      </c>
      <c r="F19" s="9" t="s">
        <v>258</v>
      </c>
      <c r="G19" s="9" t="s">
        <v>234</v>
      </c>
      <c r="H19" s="9" t="s">
        <v>269</v>
      </c>
      <c r="I19" s="9" t="s">
        <v>255</v>
      </c>
      <c r="J19" s="9" t="s">
        <v>269</v>
      </c>
      <c r="K19" s="9" t="s">
        <v>256</v>
      </c>
      <c r="L19" s="9" t="s">
        <v>256</v>
      </c>
      <c r="M19" s="9" t="s">
        <v>297</v>
      </c>
      <c r="N19" s="9" t="s">
        <v>268</v>
      </c>
      <c r="O19" s="9" t="s">
        <v>291</v>
      </c>
      <c r="P19" s="9" t="s">
        <v>297</v>
      </c>
      <c r="Q19" s="9" t="s">
        <v>257</v>
      </c>
      <c r="R19" s="9" t="s">
        <v>259</v>
      </c>
      <c r="S19" s="9" t="s">
        <v>297</v>
      </c>
      <c r="T19" s="9" t="s">
        <v>269</v>
      </c>
      <c r="U19" s="9" t="s">
        <v>269</v>
      </c>
      <c r="V19" s="9" t="s">
        <v>249</v>
      </c>
      <c r="W19" s="9" t="s">
        <v>238</v>
      </c>
      <c r="X19" s="9" t="s">
        <v>293</v>
      </c>
      <c r="Y19" s="9" t="s">
        <v>293</v>
      </c>
      <c r="Z19" s="9" t="s">
        <v>269</v>
      </c>
    </row>
  </sheetData>
  <mergeCells count="7">
    <mergeCell ref="A6:Z6"/>
    <mergeCell ref="A2:C2"/>
    <mergeCell ref="D2:F2"/>
    <mergeCell ref="G2:I2"/>
    <mergeCell ref="A3:C3"/>
    <mergeCell ref="D3:F3"/>
    <mergeCell ref="G3:I3"/>
  </mergeCells>
  <hyperlinks>
    <hyperlink ref="J8" r:id="rId1"/>
    <hyperlink ref="J9" r:id="rId2"/>
    <hyperlink ref="V8" r:id="rId3"/>
    <hyperlink ref="V9" r:id="rId4"/>
    <hyperlink ref="V10"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1870</v>
      </c>
      <c r="G4" t="s">
        <v>137</v>
      </c>
      <c r="H4" t="s">
        <v>240</v>
      </c>
      <c r="I4">
        <v>1</v>
      </c>
      <c r="J4" t="s">
        <v>241</v>
      </c>
      <c r="K4">
        <v>6</v>
      </c>
      <c r="L4" t="s">
        <v>242</v>
      </c>
      <c r="M4">
        <v>25</v>
      </c>
      <c r="N4" t="s">
        <v>194</v>
      </c>
      <c r="O4">
        <v>80129</v>
      </c>
      <c r="Q4">
        <v>7611757</v>
      </c>
      <c r="R4" s="3" t="s">
        <v>243</v>
      </c>
      <c r="S4" t="s">
        <v>244</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5: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6" sqref="I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J4" sqref="J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7611757</v>
      </c>
      <c r="C4" s="3" t="s">
        <v>243</v>
      </c>
      <c r="D4" t="s">
        <v>112</v>
      </c>
      <c r="E4" t="s">
        <v>239</v>
      </c>
      <c r="F4">
        <v>1870</v>
      </c>
      <c r="G4" t="s">
        <v>248</v>
      </c>
      <c r="H4" t="s">
        <v>137</v>
      </c>
      <c r="I4" t="s">
        <v>240</v>
      </c>
      <c r="J4">
        <v>1</v>
      </c>
      <c r="K4" t="s">
        <v>241</v>
      </c>
      <c r="L4">
        <v>6</v>
      </c>
      <c r="M4" t="s">
        <v>242</v>
      </c>
      <c r="N4">
        <v>25</v>
      </c>
      <c r="O4" t="s">
        <v>194</v>
      </c>
      <c r="P4">
        <v>80129</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5: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2018-04-10T18:21:40Z</dcterms:created>
  <dcterms:modified xsi:type="dcterms:W3CDTF">2019-01-09T18:00:37Z</dcterms:modified>
</cp:coreProperties>
</file>