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<sst xmlns="http://schemas.openxmlformats.org/spreadsheetml/2006/main" count="515" uniqueCount="260">
  <si>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</si>
  <si>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</si>
  <si>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</si>
  <si>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</si>
  <si>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</si>
  <si>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</si>
  <si>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</si>
  <si>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</si>
  <si>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</si>
  <si>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</si>
  <si>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</si>
  <si>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</si>
  <si>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</si>
  <si>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</si>
  <si>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</si>
  <si>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</si>
  <si>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</si>
  <si>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</si>
  <si>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</si>
  <si>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</si>
  <si>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</si>
  <si>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</si>
  <si>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</si>
  <si>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</si>
  <si>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</si>
  <si>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</si>
  <si>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</si>
  <si>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</si>
  <si>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</si>
  <si>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</si>
  <si>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</si>
  <si>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</si>
  <si>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</si>
  <si>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</si>
  <si>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</si>
  <si>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</si>
  <si>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</si>
  <si>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</si>
  <si>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</si>
  <si>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</si>
  <si>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</si>
  <si>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</si>
  <si>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</si>
  <si>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</si>
  <si>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</si>
  <si>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</si>
  <si>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</si>
  <si>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</si>
  <si>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</si>
  <si>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</si>
  <si>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</si>
  <si>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</si>
  <si>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</si>
  <si>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</si>
  <si>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</si>
  <si>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</si>
  <si>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</si>
  <si>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</si>
  <si>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</si>
  <si>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</si>
  <si>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</si>
  <si>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</si>
  <si>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</si>
  <si>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</si>
  <si>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</si>
  <si>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</si>
  <si>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</si>
  <si>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</si>
  <si>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</si>
  <si>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</si>
  <si>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</si>
  <si>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</si>
  <si>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</si>
  <si>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</si>
  <si>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</si>
  <si>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</si>
  <si>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</si>
  <si>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</si>
  <si>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</si>
  <si>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</si>
  <si>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</si>
  <si>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</si>
  <si>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</si>
  <si>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</si>
  <si>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</si>
  <si>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</si>
  <si>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</si>
  <si>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</si>
  <si>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</si>
  <si>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</si>
  <si>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</si>
  <si>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</si>
  <si>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</si>
  <si>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</si>
  <si>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</si>
  <si>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</si>
  <si>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</si>
  <si>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</si>
  <si>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</si>
  <si>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</si>
  <si>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</si>
  <si>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</si>
  <si>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</si>
  <si>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</si>
  <si>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</si>
  <si>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</si>
  <si>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</si>
  <si>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</si>
  <si>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</si>
  <si>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</si>
  <si>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</si>
  <si>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</si>
  <si>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</si>
  <si>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</si>
  <si>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</si>
  <si>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</si>
  <si>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</si>
  <si>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</si>
  <si>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</si>
  <si>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</si>
  <si>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</si>
  <si>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</si>
  <si>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</si>
  <si>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</si>
  <si>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</si>
  <si>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</si>
  <si>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</si>
  <si>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</si>
  <si>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</si>
  <si>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</si>
  <si>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</si>
  <si>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</si>
  <si>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</si>
  <si>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</si>
  <si>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</si>
  <si>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</si>
  <si>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</si>
  <si>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</si>
  <si>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</si>
  <si>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</si>
  <si>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</si>
  <si>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</si>
  <si>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</si>
  <si>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</si>
  <si>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</si>
  <si>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</si>
  <si>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</si>
  <si>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</si>
  <si>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</si>
  <si>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</si>
  <si>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</si>
  <si>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</si>
  <si>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</si>
  <si>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</si>
  <si>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</si>
  <si>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</si>
  <si>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</si>
  <si>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</si>
  <si>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</si>
  <si>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</si>
  <si>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</si>
  <si>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</si>
  <si>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</si>
  <si>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</si>
  <si>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</si>
  <si>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</si>
  <si>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</si>
  <si>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</si>
  <si>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</si>
  <si>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</si>
  <si>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</si>
  <si>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</si>
  <si>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</si>
  <si>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</si>
  <si>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</si>
  <si>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</si>
  <si>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</si>
  <si>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</si>
  <si>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</si>
  <si>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</si>
  <si>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</si>
  <si>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</si>
  <si>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</si>
  <si>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</si>
  <si>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</si>
  <si>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</si>
  <si>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</si>
  <si>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</si>
  <si>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</si>
  <si>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</si>
  <si>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</si>
  <si>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</si>
  <si>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</si>
  <si>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</si>
  <si>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</si>
  <si>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</si>
  <si>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</si>
  <si>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</si>
  <si>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</si>
  <si>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</si>
  <si>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</si>
  <si>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</si>
  <si>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</si>
  <si>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</si>
  <si>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</si>
  <si>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</si>
  <si>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</si>
  <si>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</si>
  <si>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</si>
  <si>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</si>
  <si>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</si>
  <si>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</si>
  <si>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</si>
  <si>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</si>
  <si>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</si>
  <si>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</si>
  <si>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</si>
  <si>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</si>
  <si>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</si>
  <si>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</si>
  <si>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</si>
  <si>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</si>
  <si>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</si>
  <si>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</si>
  <si>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</si>
  <si>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</si>
  <si>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</si>
  <si>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</si>
  <si>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</si>
  <si>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</si>
  <si>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</si>
  <si>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</si>
  <si>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Acceso a la Información</t>
  </si>
  <si>
    <t>Solicitudes ARCO</t>
  </si>
  <si>
    <t>Ciudadanos</t>
  </si>
  <si>
    <t>Que los particulares accedan a la informacion publica que considere de su interes.</t>
  </si>
  <si>
    <t>Que el titular de datos personales, pueda solicitar el acceso, rectificar, cancelar u oponerse sobre el tratamiento de sus datos.</t>
  </si>
  <si>
    <t>en línea</t>
  </si>
  <si>
    <t xml:space="preserve">presencial </t>
  </si>
  <si>
    <t xml:space="preserve">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referida en las fracciones I y IV, será proporcionada por el solicitante de manera opcional y, en ningún caso, podrá ser un requisito indispensable para la procedencia de la solicitud.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referida en las fracciones I y IV, será proporcionada por el solicitante de manera opcional y, en ningún caso, podrá ser un requisito indispensable para la procedencia de la solicitud.  
</t>
  </si>
  <si>
    <t>En la solicitud para el ejercicio de los derechos ARCO no podrán imponerse mayores requisitos que los siguientes:
I. El nombre completo del titular o de su representante, su domicilio o cualquier otro medio para recibir notificaciones; 
 II. Los documentos que acrediten la identidad del titular y, en su caso, la personalidad e identidad de su representante; 
 III. El responsable ante el que se presenta la solicitud y de ser posible, el área que trata los datos;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En la solicitud para el ejercicio de los derechos ARCO no podrán imponerse mayores requisitos que los siguientes:
I. El nombre completo del titular o de su representante, su domicilio o cualquier otro medio para recibir notificaciones; 
 II. Los documentos que acrediten la identidad del titular y, en su caso, la personalidad e identidad de su representante; 
 III. El responsable ante el que se presenta la solicitud y de ser posible, el área que trata los datos;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</si>
  <si>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No se necesita Documentos</t>
  </si>
  <si>
    <t xml:space="preserve">a) Identificación oficial; b) Instrumentos electrónicos o mecanismos de autenticación permitidos por otras disposiciones legales o reglamentarias que permitan su identificación fehacientemente; o c) Aquellos mecanismos establecidos por el responsable de manera previa, siempre y cuando permitan de forma inequívoca la acreditación de la identidad del titular. </t>
  </si>
  <si>
    <t>http://www.teesin.org.mx/fin/wp-content/uploads/2018/10/Formato-Solic.-TESIN.docx</t>
  </si>
  <si>
    <t>http://www.teesin.org.mx/fin/wp-content/uploads/2018/10/Formato-Datos-personles-TESIN.docx</t>
  </si>
  <si>
    <t>Unidad de Transparencia del Tribunal Electoral del Estado de Sinaloa</t>
  </si>
  <si>
    <t>Fray Servando Teresa de Mier</t>
  </si>
  <si>
    <t>Centro Sinaloa</t>
  </si>
  <si>
    <t>Culiacán Rosales</t>
  </si>
  <si>
    <t>Culiacán</t>
  </si>
  <si>
    <t>transparencia@teesin.org.mx</t>
  </si>
  <si>
    <t>Lunes a Viernes de 8:00 a 15:00 hrs.</t>
  </si>
  <si>
    <t>Gratuito</t>
  </si>
  <si>
    <t>Ninguno</t>
  </si>
  <si>
    <t>ArticuloS 136  Y 170 de la Ley de Transparencia y Acceso a la Información Pública del Estado de Sinaloa</t>
  </si>
  <si>
    <t xml:space="preserve">Articulo 69 Y 78  de la Ley de Protección de Datos Personales en Posesión de Sujetos Obligados del  Estado de Sinaloa. </t>
  </si>
  <si>
    <t>El solicitante podrá interponer, por sí mismo o a través de su representante, de manera directa o por medios electrónicos, recurso de revisión ante la Comisión, sus Delegaciones o la Unidad de Transparencia que haya conocido de la solicitud, dentro de los quince días siguientes a la fecha de notificación de la respuesta, o del vencimiento del plazo para su notificación sin que la haya obtenido.</t>
  </si>
  <si>
    <t>Contra la negativa de dar trámite a toda solicitud para el ejercicio de los derechos ARCO, o bien la inconformidad del titular por la respuesta recibida o por falta de respuesta del responsable, procederá la interposición del recurso de revisión</t>
  </si>
  <si>
    <t xml:space="preserve">Fray Servando Teresa de Mier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</si>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</sst>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xf numFmtId="0" fontId="3" fillId="0" borderId="0" xfId="0" applyFont="1" applyAlignment="1">
      <alignment vertical="center"/>
    </xf>
    <xf numFmtId="0" fontId="4" fillId="0" borderId="0" xfId="1" applyAlignment="1"/>
    <xf numFmtId="0" fontId="4" fillId="0"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eesin.org.mx/fin/wp-content/uploads/2018/10/Formato-Solic.-TESIN.docx" TargetMode="External"/><Relationship Id="rId3" Type="http://schemas.openxmlformats.org/officeDocument/2006/relationships/hyperlink" Target="http://www.teesin.org.mx/fin/wp-content/uploads/2018/10/Formato-Datos-personles-TESIN.docx" TargetMode="External"/><Relationship Id="rId7" Type="http://schemas.openxmlformats.org/officeDocument/2006/relationships/hyperlink" Target="http://www.teesin.org.mx/fin/wp-content/uploads/2018/10/Formato-Datos-personles-TESIN.docx" TargetMode="External"/><Relationship Id="rId2" Type="http://schemas.openxmlformats.org/officeDocument/2006/relationships/hyperlink" Target="http://www.teesin.org.mx/fin/wp-content/uploads/2018/10/Formato-Solic.-TESIN.docx" TargetMode="External"/><Relationship Id="rId1" Type="http://schemas.openxmlformats.org/officeDocument/2006/relationships/hyperlink" Target="http://www.teesin.org.mx/fin/wp-content/uploads/2018/10/Formato-Datos-personles-TESIN.docx" TargetMode="External"/><Relationship Id="rId6" Type="http://schemas.openxmlformats.org/officeDocument/2006/relationships/hyperlink" Target="http://www.teesin.org.mx/fin/wp-content/uploads/2018/10/Formato-Solic.-TESIN.docx" TargetMode="External"/><Relationship Id="rId5" Type="http://schemas.openxmlformats.org/officeDocument/2006/relationships/hyperlink" Target="http://www.teesin.org.mx/fin/wp-content/uploads/2018/10/Formato-Datos-personles-TESIN.docx" TargetMode="External"/><Relationship Id="rId4" Type="http://schemas.openxmlformats.org/officeDocument/2006/relationships/hyperlink" Target="http://www.teesin.org.mx/fin/wp-content/uploads/2018/10/Formato-Solic.-TESIN.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teesin.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eesin.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0" customFormat="1" x14ac:dyDescent="0.25">
      <c r="A8" s="10">
        <v>2019</v>
      </c>
      <c r="B8" s="9">
        <v>43647</v>
      </c>
      <c r="C8" s="9">
        <v>43738</v>
      </c>
      <c r="D8" s="5" t="s">
        <v>232</v>
      </c>
      <c r="E8" s="10" t="s">
        <v>66</v>
      </c>
      <c r="F8" s="5" t="s">
        <v>234</v>
      </c>
      <c r="G8" s="5" t="s">
        <v>235</v>
      </c>
      <c r="H8" s="5" t="s">
        <v>237</v>
      </c>
      <c r="I8" s="5" t="s">
        <v>239</v>
      </c>
      <c r="J8" s="5" t="s">
        <v>241</v>
      </c>
      <c r="K8" s="7" t="s">
        <v>243</v>
      </c>
      <c r="L8" s="5">
        <v>10</v>
      </c>
      <c r="M8" s="10">
        <v>1</v>
      </c>
      <c r="N8" s="5" t="s">
        <v>252</v>
      </c>
      <c r="O8" s="5" t="s">
        <v>253</v>
      </c>
      <c r="P8" s="5" t="s">
        <v>253</v>
      </c>
      <c r="Q8" s="5" t="s">
        <v>254</v>
      </c>
      <c r="R8" s="5" t="s">
        <v>256</v>
      </c>
      <c r="S8" s="10">
        <v>2</v>
      </c>
      <c r="V8" s="5" t="s">
        <v>259</v>
      </c>
      <c r="W8" s="9">
        <v>43739</v>
      </c>
      <c r="X8" s="9">
        <v>43739</v>
      </c>
    </row>
    <row r="9" spans="1:25" s="10" customFormat="1" x14ac:dyDescent="0.25">
      <c r="A9" s="10">
        <v>2019</v>
      </c>
      <c r="B9" s="9">
        <v>43647</v>
      </c>
      <c r="C9" s="9">
        <v>43738</v>
      </c>
      <c r="D9" s="5" t="s">
        <v>233</v>
      </c>
      <c r="E9" s="10" t="s">
        <v>66</v>
      </c>
      <c r="F9" s="5" t="s">
        <v>234</v>
      </c>
      <c r="G9" s="6" t="s">
        <v>236</v>
      </c>
      <c r="H9" s="5" t="s">
        <v>238</v>
      </c>
      <c r="I9" s="5" t="s">
        <v>240</v>
      </c>
      <c r="J9" s="5" t="s">
        <v>242</v>
      </c>
      <c r="K9" s="7" t="s">
        <v>244</v>
      </c>
      <c r="L9" s="5">
        <v>20</v>
      </c>
      <c r="M9" s="10">
        <v>1</v>
      </c>
      <c r="N9" s="5" t="s">
        <v>252</v>
      </c>
      <c r="O9" s="5" t="s">
        <v>253</v>
      </c>
      <c r="P9" s="5" t="s">
        <v>253</v>
      </c>
      <c r="Q9" s="5" t="s">
        <v>255</v>
      </c>
      <c r="R9" s="5" t="s">
        <v>257</v>
      </c>
      <c r="S9" s="10">
        <v>2</v>
      </c>
      <c r="V9" s="5" t="s">
        <v>259</v>
      </c>
      <c r="W9" s="9">
        <v>43739</v>
      </c>
      <c r="X9" s="9">
        <v>43739</v>
      </c>
    </row>
    <row r="10" spans="1:25" s="4" customFormat="1" x14ac:dyDescent="0.25">
      <c r="A10" s="4">
        <v>2019</v>
      </c>
      <c r="B10" s="9">
        <v>43556</v>
      </c>
      <c r="C10" s="9">
        <v>43646</v>
      </c>
      <c r="D10" s="5" t="s">
        <v>232</v>
      </c>
      <c r="E10" s="4" t="s">
        <v>66</v>
      </c>
      <c r="F10" s="5" t="s">
        <v>234</v>
      </c>
      <c r="G10" s="5" t="s">
        <v>235</v>
      </c>
      <c r="H10" s="5" t="s">
        <v>237</v>
      </c>
      <c r="I10" s="5" t="s">
        <v>239</v>
      </c>
      <c r="J10" s="5" t="s">
        <v>241</v>
      </c>
      <c r="K10" s="7" t="s">
        <v>243</v>
      </c>
      <c r="L10" s="5">
        <v>10</v>
      </c>
      <c r="M10" s="4">
        <v>1</v>
      </c>
      <c r="N10" s="5" t="s">
        <v>252</v>
      </c>
      <c r="O10" s="5" t="s">
        <v>253</v>
      </c>
      <c r="P10" s="5" t="s">
        <v>253</v>
      </c>
      <c r="Q10" s="5" t="s">
        <v>254</v>
      </c>
      <c r="R10" s="5" t="s">
        <v>256</v>
      </c>
      <c r="S10" s="4">
        <v>2</v>
      </c>
      <c r="V10" s="5" t="s">
        <v>259</v>
      </c>
      <c r="W10" s="9">
        <v>43647</v>
      </c>
      <c r="X10" s="9">
        <v>43647</v>
      </c>
    </row>
    <row r="11" spans="1:25" s="4" customFormat="1" x14ac:dyDescent="0.25">
      <c r="A11" s="4">
        <v>2019</v>
      </c>
      <c r="B11" s="9">
        <v>43556</v>
      </c>
      <c r="C11" s="9">
        <v>43646</v>
      </c>
      <c r="D11" s="5" t="s">
        <v>233</v>
      </c>
      <c r="E11" s="4" t="s">
        <v>66</v>
      </c>
      <c r="F11" s="5" t="s">
        <v>234</v>
      </c>
      <c r="G11" s="6" t="s">
        <v>236</v>
      </c>
      <c r="H11" s="5" t="s">
        <v>238</v>
      </c>
      <c r="I11" s="5" t="s">
        <v>240</v>
      </c>
      <c r="J11" s="5" t="s">
        <v>242</v>
      </c>
      <c r="K11" s="7" t="s">
        <v>244</v>
      </c>
      <c r="L11" s="5">
        <v>20</v>
      </c>
      <c r="M11" s="4">
        <v>1</v>
      </c>
      <c r="N11" s="5" t="s">
        <v>252</v>
      </c>
      <c r="O11" s="5" t="s">
        <v>253</v>
      </c>
      <c r="P11" s="5" t="s">
        <v>253</v>
      </c>
      <c r="Q11" s="5" t="s">
        <v>255</v>
      </c>
      <c r="R11" s="5" t="s">
        <v>257</v>
      </c>
      <c r="S11" s="4">
        <v>2</v>
      </c>
      <c r="V11" s="5" t="s">
        <v>259</v>
      </c>
      <c r="W11" s="9">
        <v>43647</v>
      </c>
      <c r="X11" s="9">
        <v>43647</v>
      </c>
    </row>
    <row r="12" spans="1:25" x14ac:dyDescent="0.25">
      <c r="A12">
        <v>2019</v>
      </c>
      <c r="B12" s="9">
        <v>43466</v>
      </c>
      <c r="C12" s="9">
        <v>43555</v>
      </c>
      <c r="D12" s="5" t="s">
        <v>232</v>
      </c>
      <c r="E12" t="s">
        <v>66</v>
      </c>
      <c r="F12" s="5" t="s">
        <v>234</v>
      </c>
      <c r="G12" s="5" t="s">
        <v>235</v>
      </c>
      <c r="H12" s="5" t="s">
        <v>237</v>
      </c>
      <c r="I12" s="5" t="s">
        <v>239</v>
      </c>
      <c r="J12" s="5" t="s">
        <v>241</v>
      </c>
      <c r="K12" s="7" t="s">
        <v>243</v>
      </c>
      <c r="L12" s="5">
        <v>10</v>
      </c>
      <c r="M12">
        <v>1</v>
      </c>
      <c r="N12" s="5" t="s">
        <v>252</v>
      </c>
      <c r="O12" s="5" t="s">
        <v>253</v>
      </c>
      <c r="P12" s="5" t="s">
        <v>253</v>
      </c>
      <c r="Q12" s="5" t="s">
        <v>254</v>
      </c>
      <c r="R12" s="5" t="s">
        <v>256</v>
      </c>
      <c r="S12">
        <v>2</v>
      </c>
      <c r="V12" s="5" t="s">
        <v>259</v>
      </c>
      <c r="W12" s="9">
        <v>43556</v>
      </c>
      <c r="X12" s="9">
        <v>43556</v>
      </c>
    </row>
    <row r="13" spans="1:25" x14ac:dyDescent="0.25">
      <c r="A13">
        <v>2019</v>
      </c>
      <c r="B13" s="9">
        <v>43466</v>
      </c>
      <c r="C13" s="9">
        <v>43555</v>
      </c>
      <c r="D13" s="5" t="s">
        <v>233</v>
      </c>
      <c r="E13" t="s">
        <v>66</v>
      </c>
      <c r="F13" s="5" t="s">
        <v>234</v>
      </c>
      <c r="G13" s="6" t="s">
        <v>236</v>
      </c>
      <c r="H13" s="5" t="s">
        <v>238</v>
      </c>
      <c r="I13" s="5" t="s">
        <v>240</v>
      </c>
      <c r="J13" s="5" t="s">
        <v>242</v>
      </c>
      <c r="K13" s="7" t="s">
        <v>244</v>
      </c>
      <c r="L13" s="5">
        <v>20</v>
      </c>
      <c r="M13">
        <v>1</v>
      </c>
      <c r="N13" s="5" t="s">
        <v>252</v>
      </c>
      <c r="O13" s="5" t="s">
        <v>253</v>
      </c>
      <c r="P13" s="5" t="s">
        <v>253</v>
      </c>
      <c r="Q13" s="5" t="s">
        <v>255</v>
      </c>
      <c r="R13" s="5" t="s">
        <v>257</v>
      </c>
      <c r="S13">
        <v>2</v>
      </c>
      <c r="V13" s="5" t="s">
        <v>259</v>
      </c>
      <c r="W13" s="9">
        <v>43556</v>
      </c>
      <c r="X13" s="9">
        <v>43556</v>
      </c>
    </row>
    <row r="14" spans="1:25" s="11" customFormat="1" x14ac:dyDescent="0.25">
      <c r="A14" s="11">
        <v>2019</v>
      </c>
      <c r="B14" s="9">
        <v>43739</v>
      </c>
      <c r="C14" s="9">
        <v>43830</v>
      </c>
      <c r="D14" s="5" t="s">
        <v>232</v>
      </c>
      <c r="E14" s="11" t="s">
        <v>66</v>
      </c>
      <c r="F14" s="5" t="s">
        <v>234</v>
      </c>
      <c r="G14" s="5" t="s">
        <v>235</v>
      </c>
      <c r="H14" s="5" t="s">
        <v>237</v>
      </c>
      <c r="I14" s="5" t="s">
        <v>239</v>
      </c>
      <c r="J14" s="5" t="s">
        <v>241</v>
      </c>
      <c r="K14" s="7" t="s">
        <v>243</v>
      </c>
      <c r="L14" s="5">
        <v>10</v>
      </c>
      <c r="M14" s="11">
        <v>1</v>
      </c>
      <c r="N14" s="5" t="s">
        <v>252</v>
      </c>
      <c r="O14" s="5" t="s">
        <v>253</v>
      </c>
      <c r="P14" s="5" t="s">
        <v>253</v>
      </c>
      <c r="Q14" s="5" t="s">
        <v>254</v>
      </c>
      <c r="R14" s="5" t="s">
        <v>256</v>
      </c>
      <c r="S14" s="11">
        <v>2</v>
      </c>
      <c r="V14" s="5" t="s">
        <v>259</v>
      </c>
      <c r="W14" s="9">
        <v>43837</v>
      </c>
      <c r="X14" s="9">
        <v>43837</v>
      </c>
    </row>
    <row r="15" spans="1:25" s="11" customFormat="1" x14ac:dyDescent="0.25">
      <c r="A15" s="11">
        <v>2019</v>
      </c>
      <c r="B15" s="9">
        <v>43739</v>
      </c>
      <c r="C15" s="9">
        <v>43830</v>
      </c>
      <c r="D15" s="5" t="s">
        <v>233</v>
      </c>
      <c r="E15" s="11" t="s">
        <v>66</v>
      </c>
      <c r="F15" s="5" t="s">
        <v>234</v>
      </c>
      <c r="G15" s="6" t="s">
        <v>236</v>
      </c>
      <c r="H15" s="5" t="s">
        <v>238</v>
      </c>
      <c r="I15" s="5" t="s">
        <v>240</v>
      </c>
      <c r="J15" s="5" t="s">
        <v>242</v>
      </c>
      <c r="K15" s="7" t="s">
        <v>244</v>
      </c>
      <c r="L15" s="5">
        <v>20</v>
      </c>
      <c r="M15" s="11">
        <v>1</v>
      </c>
      <c r="N15" s="5" t="s">
        <v>252</v>
      </c>
      <c r="O15" s="5" t="s">
        <v>253</v>
      </c>
      <c r="P15" s="5" t="s">
        <v>253</v>
      </c>
      <c r="Q15" s="5" t="s">
        <v>255</v>
      </c>
      <c r="R15" s="5" t="s">
        <v>257</v>
      </c>
      <c r="S15" s="11">
        <v>2</v>
      </c>
      <c r="V15" s="5" t="s">
        <v>259</v>
      </c>
      <c r="W15" s="9">
        <v>43837</v>
      </c>
      <c r="X15" s="9">
        <v>43837</v>
      </c>
    </row>
  </sheetData>
  <mergeCells count="7">
    <mergeCell ref="A6:Y6"/>
    <mergeCell ref="A2:C2"/>
    <mergeCell ref="D2:F2"/>
    <mergeCell ref="G2:I2"/>
    <mergeCell ref="A3:C3"/>
    <mergeCell ref="D3:F3"/>
    <mergeCell ref="G3:I3"/>
  </mergeCells>
  <dataValidations count="1">
    <dataValidation type="list" allowBlank="1" showErrorMessage="1" sqref="E8:E205">
      <formula1>Hidden_14</formula1>
    </dataValidation>
  </dataValidations>
  <hyperlinks>
    <hyperlink ref="K13" r:id="rId1"/>
    <hyperlink ref="K12" r:id="rId2"/>
    <hyperlink ref="K11" r:id="rId3"/>
    <hyperlink ref="K10" r:id="rId4"/>
    <hyperlink ref="K9" r:id="rId5"/>
    <hyperlink ref="K8" r:id="rId6"/>
    <hyperlink ref="K15" r:id="rId7"/>
    <hyperlink ref="K14"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245</v>
      </c>
      <c r="C4" s="3" t="s">
        <v>111</v>
      </c>
      <c r="D4" s="3" t="s">
        <v>246</v>
      </c>
      <c r="E4" s="3">
        <v>1870</v>
      </c>
      <c r="F4" s="3"/>
      <c r="G4" s="3" t="s">
        <v>134</v>
      </c>
      <c r="H4" s="3" t="s">
        <v>247</v>
      </c>
      <c r="I4" s="3">
        <v>1</v>
      </c>
      <c r="J4" s="3" t="s">
        <v>248</v>
      </c>
      <c r="K4" s="3">
        <v>6</v>
      </c>
      <c r="L4" s="3" t="s">
        <v>249</v>
      </c>
      <c r="M4" s="3">
        <v>25</v>
      </c>
      <c r="N4" s="3" t="s">
        <v>174</v>
      </c>
      <c r="O4" s="3">
        <v>80129</v>
      </c>
      <c r="P4" s="3"/>
      <c r="Q4" s="3">
        <v>7611757</v>
      </c>
      <c r="R4" s="8" t="s">
        <v>250</v>
      </c>
      <c r="S4" s="3" t="s">
        <v>251</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5:N201">
      <formula1>Hidden_3_Tabla_50166513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2</v>
      </c>
      <c r="B4" s="3">
        <v>667763114</v>
      </c>
      <c r="C4" s="8" t="s">
        <v>250</v>
      </c>
      <c r="D4" s="3" t="s">
        <v>111</v>
      </c>
      <c r="E4" s="3" t="s">
        <v>258</v>
      </c>
      <c r="F4" s="3">
        <v>1870</v>
      </c>
      <c r="G4" s="3"/>
      <c r="H4" s="3" t="s">
        <v>134</v>
      </c>
      <c r="I4" s="3" t="s">
        <v>247</v>
      </c>
      <c r="J4" s="3">
        <v>1</v>
      </c>
      <c r="K4" s="3" t="s">
        <v>248</v>
      </c>
      <c r="L4" s="3">
        <v>6</v>
      </c>
      <c r="M4" s="3" t="s">
        <v>249</v>
      </c>
      <c r="N4" s="3">
        <v>25</v>
      </c>
      <c r="O4" s="3" t="s">
        <v>174</v>
      </c>
      <c r="P4" s="3">
        <v>80129</v>
      </c>
      <c r="Q4" s="3"/>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5: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2019-03-21T16:55:18Z</dcterms:created>
  <dcterms:modified xsi:type="dcterms:W3CDTF">2020-01-14T20:18:02Z</dcterms:modified>
</cp:coreProperties>
</file>