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tabRatio="97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4">Hidden_1!$A$1:$A$2</definedName>
    <definedName name="Hidden_15">[1]Hidden_1!$A$1:$A$2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<sst xmlns="http://schemas.openxmlformats.org/spreadsheetml/2006/main" count="603" uniqueCount="289">
  <si>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</si>
  <si>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</si>
  <si>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</si>
  <si>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</si>
  <si>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</si>
  <si>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</si>
  <si>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</si>
  <si>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</si>
  <si>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</si>
  <si>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</si>
  <si>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</si>
  <si>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</si>
  <si>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</si>
  <si>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</si>
  <si>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</si>
  <si>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</si>
  <si>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</si>
  <si>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</si>
  <si>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</si>
  <si>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</si>
  <si>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</si>
  <si>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</si>
  <si>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</si>
  <si>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</si>
  <si>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</si>
  <si>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</si>
  <si>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</si>
  <si>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</si>
  <si>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</si>
  <si>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</si>
  <si>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</si>
  <si>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</si>
  <si>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</si>
  <si>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</si>
  <si>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</si>
  <si>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</si>
  <si>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</si>
  <si>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</si>
  <si>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</si>
  <si>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</si>
  <si>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</si>
  <si>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</si>
  <si>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</si>
  <si>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</si>
  <si>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</si>
  <si>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</si>
  <si>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</si>
  <si>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</si>
  <si>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</si>
  <si>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</si>
  <si>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</si>
  <si>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</si>
  <si>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</si>
  <si>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</si>
  <si>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</si>
  <si>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</si>
  <si>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</si>
  <si>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</si>
  <si>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</si>
  <si>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</si>
  <si>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</si>
  <si>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</si>
  <si>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</si>
  <si>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</si>
  <si>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</si>
  <si>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</si>
  <si>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</si>
  <si>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</si>
  <si>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</si>
  <si>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</si>
  <si>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</si>
  <si>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</si>
  <si>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</si>
  <si>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</si>
  <si>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</si>
  <si>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</si>
  <si>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</si>
  <si>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</si>
  <si>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</si>
  <si>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</si>
  <si>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</si>
  <si>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</si>
  <si>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</si>
  <si>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</si>
  <si>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</si>
  <si>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</si>
  <si>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</si>
  <si>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</si>
  <si>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</si>
  <si>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</si>
  <si>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</si>
  <si>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</si>
  <si>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</si>
  <si>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</si>
  <si>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</si>
  <si>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</si>
  <si>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</si>
  <si>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</si>
  <si>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</si>
  <si>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</si>
  <si>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</si>
  <si>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</si>
  <si>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</si>
  <si>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</si>
  <si>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</si>
  <si>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</si>
  <si>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</si>
  <si>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</si>
  <si>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</si>
  <si>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</si>
  <si>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</si>
  <si>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</si>
  <si>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</si>
  <si>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</si>
  <si>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</si>
  <si>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</si>
  <si>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</si>
  <si>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</si>
  <si>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</si>
  <si>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</si>
  <si>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</si>
  <si>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</si>
  <si>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</si>
  <si>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</si>
  <si>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</si>
  <si>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</si>
  <si>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</si>
  <si>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</si>
  <si>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</si>
  <si>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</si>
  <si>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</si>
  <si>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</si>
  <si>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</si>
  <si>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</si>
  <si>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</si>
  <si>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</si>
  <si>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</si>
  <si>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</si>
  <si>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</si>
  <si>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</si>
  <si>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</si>
  <si>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</si>
  <si>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</si>
  <si>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</si>
  <si>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</si>
  <si>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</si>
  <si>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</si>
  <si>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</si>
  <si>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</si>
  <si>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</si>
  <si>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</si>
  <si>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</si>
  <si>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</si>
  <si>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</si>
  <si>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</si>
  <si>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</si>
  <si>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</si>
  <si>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</si>
  <si>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</si>
  <si>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</si>
  <si>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</si>
  <si>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</si>
  <si>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</si>
  <si>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</si>
  <si>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</si>
  <si>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</si>
  <si>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</si>
  <si>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</si>
  <si>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</si>
  <si>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</si>
  <si>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</si>
  <si>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</si>
  <si>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</si>
  <si>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</si>
  <si>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</si>
  <si>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</si>
  <si>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</si>
  <si>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</si>
  <si>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</si>
  <si>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</si>
  <si>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</si>
  <si>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</si>
  <si>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</si>
  <si>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</si>
  <si>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</si>
  <si>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</si>
  <si>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</si>
  <si>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</si>
  <si>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</si>
  <si>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</si>
  <si>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</si>
  <si>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</si>
  <si>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</si>
  <si>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</si>
  <si>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</si>
  <si>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</si>
  <si>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</si>
  <si>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</si>
  <si>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</si>
  <si>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</si>
  <si>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</si>
  <si>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</si>
  <si>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</si>
  <si>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</si>
  <si>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</si>
  <si>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</si>
  <si>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</si>
  <si>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</si>
  <si>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</si>
  <si>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</si>
  <si>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</si>
  <si>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</si>
  <si>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</si>
  <si>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</si>
  <si>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</si>
  <si>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</si>
  <si>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</si>
  <si>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</si>
  <si>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</si>
  <si>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</si>
  <si>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</si>
  <si>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</si>
  <si>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</si>
  <si>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</si>
  <si>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</si>
  <si>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</si>
  <si>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</si>
  <si>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</si>
  <si>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</si>
  <si>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</si>
  <si>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</si>
  <si>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</si>
  <si>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Acceso a la Información</t>
  </si>
  <si>
    <t>Ciudadanos</t>
  </si>
  <si>
    <t>en línea</t>
  </si>
  <si>
    <t>Unidad de Transparencia del Tribunal Electoral del Estado de Sinaloa</t>
  </si>
  <si>
    <t>Fray Servando Teresa de Mier</t>
  </si>
  <si>
    <t>Centro Sinaloa</t>
  </si>
  <si>
    <t>Culiacán</t>
  </si>
  <si>
    <t>Culiacán Rosales</t>
  </si>
  <si>
    <t>transparencia@teesin.org.mx</t>
  </si>
  <si>
    <t>Lunes a Viernes de 8:00 a 15:00 hrs.</t>
  </si>
  <si>
    <t>Gratuito</t>
  </si>
  <si>
    <t>El solicitante podrá interponer, por sí mismo o a través de su representante, de manera directa o por medios electrónicos, recurso de revisión ante la Comisión, sus Delegaciones o la Unidad de Transparencia que haya conocido de la solicitud, dentro de los quince días siguientes a la fecha de notificación de la respuesta, o del vencimiento del plazo para su notificación sin que la haya obtenido.</t>
  </si>
  <si>
    <t>ArticuloS 136  Y 170 de la Ley de Transparencia y Acceso a la Información Pública del Estado de Sinaloa</t>
  </si>
  <si>
    <t>Unidad de Transparencia</t>
  </si>
  <si>
    <t>Solicitudes ARCO</t>
  </si>
  <si>
    <t xml:space="preserve">presencial </t>
  </si>
  <si>
    <t>En la solicitud para el ejercicio de los derechos ARCO no podrán imponerse mayores requisitos que los siguientes:
I. El nombre completo del titular o de su representante, su domicilio o cualquier otro medio para recibir notificaciones; 
 II. Los documentos que acrediten la identidad del titular y, en su caso, la personalidad e identidad de su representante; 
 III. El responsable ante el que se presenta la solicitud y de ser posible, el área que trata los datos;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En la solicitud para el ejercicio de los derechos ARCO no podrán imponerse mayores requisitos que los siguientes:
I. El nombre completo del titular o de su representante, su domicilio o cualquier otro medio para recibir notificaciones; 
 II. Los documentos que acrediten la identidad del titular y, en su caso, la personalidad e identidad de su representante; 
 III. El responsable ante el que se presenta la solicitud y de ser posible, el área que trata los datos;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</si>
  <si>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 xml:space="preserve">a) Identificación oficial; b) Instrumentos electrónicos o 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t>
  </si>
  <si>
    <t xml:space="preserve">Articulo 69 Y 78  de la Ley de Protección de Datos Personales en Posesión de Sujetos Obligados del  Estado de Sinaloa. </t>
  </si>
  <si>
    <t>Contra la negativa de dar trámite a toda solicitud para el ejercicio de los derechos ARCO, o bien la inconformidad del titular por la respuesta recibida o por falta de respuesta del responsable, procederá la interposición del recurso de revisión</t>
  </si>
  <si>
    <t xml:space="preserve">Fray Servando Teresa de Mier </t>
  </si>
  <si>
    <t>No se necesita Documentos</t>
  </si>
  <si>
    <t>Que los particulares accedan a la informacion publica que considere de su interes.</t>
  </si>
  <si>
    <t>Que el titular de datos personales, pueda solicitar el acceso, rectificar, cancelar u oponerse sobre el tratamiento de sus datos.</t>
  </si>
  <si>
    <t>http://www.teesin.org.mx/fin/wp-content/uploads/2018/10/Formato-Solic.-TESIN.docx</t>
  </si>
  <si>
    <t>http://www.teesin.org.mx/fin/wp-content/uploads/2018/10/Formato-Datos-personles-TESIN.docx</t>
  </si>
  <si>
    <t>Ninguno</t>
  </si>
  <si>
    <t>2018</t>
  </si>
  <si>
    <t>01/01/2018</t>
  </si>
  <si>
    <t>31/03/2018</t>
  </si>
  <si>
    <t xml:space="preserve">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referida en las fracciones I y IV, será proporcionada por el solicitante de manera opcional y, en ningún caso, podrá ser un requisito indispensable para la procedencia de la solicitud.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referida en las fracciones I y IV, será proporcionada por el solicitante de manera opcional y, en ningún caso, podrá ser un requisito indispensable para la procedencia de la solicitud.  </t>
  </si>
  <si>
    <t>2833765</t>
  </si>
  <si>
    <t/>
  </si>
  <si>
    <t>23/04/2018</t>
  </si>
  <si>
    <t xml:space="preserve">En este periodo no se genero Hipervínculo información adicional del servicio y No se muestra hipervínculo al catálogo, dado que se está en espera de entrada en vigor de Ley en materia de Archivos en Sinaloa_x000D_
</t>
  </si>
  <si>
    <t>En la solicitud para el ejercicio de los derechos ARCO no podrán imponerse mayores requisitos que los siguientes:I. El nombre completo del titular o de su representante, su domicilio o cualquier otro medio para recibir notificaciones;  II. Los documentos que acrediten la identidad del titular y, en su caso, la personalidad e identidad de su representante;  III. El responsable ante el que se presenta la solicitud y de ser posible, el área que trata los datos;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En la solicitud para el ejercicio de los derechos ARCO no podrán imponerse mayores requisitos que los siguientes:I. El nombre completo del titular o de su representante, su domicilio o cualquier otro medio para recibir notificaciones;  II. Los documentos que acrediten la identidad del titular y, en su caso, la personalidad e identidad de su representante;  III. El responsable ante el que se presenta la solicitud y de ser posible, el área que trata los datos;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</si>
  <si>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20</t>
  </si>
  <si>
    <t>2833766</t>
  </si>
  <si>
    <t>01/04/2018</t>
  </si>
  <si>
    <t>30/06/2018</t>
  </si>
  <si>
    <t>4208075</t>
  </si>
  <si>
    <t>02/07/2018</t>
  </si>
  <si>
    <t>4208076</t>
  </si>
  <si>
    <t>01/07/2018</t>
  </si>
  <si>
    <t>30/09/2018</t>
  </si>
  <si>
    <t>6045227</t>
  </si>
  <si>
    <t>01/10/2018</t>
  </si>
  <si>
    <t>En este periodo no se genero Hipervínculo información adicional del servicio y No se muestra hipervínculo al catálogo, dado que se está en espera de entrada en vigor de Ley en materia de Archivos en Sinaloa</t>
  </si>
  <si>
    <t>6045228</t>
  </si>
  <si>
    <t>31/12/2018</t>
  </si>
  <si>
    <t>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referida en las fracciones I y IV, será proporcionada por el solicitante de manera opcional y, en ningún caso, podrá ser un requisito indispensable para la procedencia de la solicitud.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referida en las fracciones I y IV, será proporcionada por el solicitante de manera opcional y, en ningún caso, podrá ser un requisito indispensable para la procedencia de la solicitud.</t>
  </si>
  <si>
    <t>7456455</t>
  </si>
  <si>
    <t>07/01/2019</t>
  </si>
  <si>
    <t>presencial</t>
  </si>
  <si>
    <t>a) Identificación oficial; b) Instrumentos electrónicos o 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t>
  </si>
  <si>
    <t>7456456</t>
  </si>
  <si>
    <t>Articulo 69 Y 78  de la Ley de Protección de Datos Personales en Posesión de Sujetos Obligados del  Estado de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</si>
</sst>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xf numFmtId="0" fontId="4"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Font="1" applyAlignment="1">
      <alignment vertical="top"/>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S95F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eesin.org.mx/fin/wp-content/uploads/2018/10/Formato-Solic.-TESIN.docx" TargetMode="External"/><Relationship Id="rId1" Type="http://schemas.openxmlformats.org/officeDocument/2006/relationships/hyperlink" Target="http://www.teesin.org.mx/fin/wp-content/uploads/2018/10/Formato-Datos-personles-TESIN.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eesin.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eesin.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0" zoomScaleNormal="80" workbookViewId="0">
      <selection activeCell="A8" sqref="A8:XFD15"/>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customWidth="1"/>
    <col min="6" max="6" width="32.7109375" customWidth="1"/>
    <col min="7" max="7" width="31" customWidth="1"/>
    <col min="8" max="8" width="19.5703125"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5" t="s">
        <v>51</v>
      </c>
      <c r="L7" s="2" t="s">
        <v>52</v>
      </c>
      <c r="M7" s="2" t="s">
        <v>53</v>
      </c>
      <c r="N7" s="2" t="s">
        <v>54</v>
      </c>
      <c r="O7" s="2" t="s">
        <v>55</v>
      </c>
      <c r="P7" s="2" t="s">
        <v>56</v>
      </c>
      <c r="Q7" s="2" t="s">
        <v>57</v>
      </c>
      <c r="R7" s="2" t="s">
        <v>58</v>
      </c>
      <c r="S7" s="2" t="s">
        <v>59</v>
      </c>
      <c r="T7" s="2" t="s">
        <v>60</v>
      </c>
      <c r="U7" s="5" t="s">
        <v>61</v>
      </c>
      <c r="V7" s="2" t="s">
        <v>62</v>
      </c>
      <c r="W7" s="2" t="s">
        <v>63</v>
      </c>
      <c r="X7" s="2" t="s">
        <v>64</v>
      </c>
      <c r="Y7" s="2" t="s">
        <v>65</v>
      </c>
    </row>
    <row r="8" spans="1:25" s="4" customFormat="1" ht="27" customHeight="1" x14ac:dyDescent="0.25">
      <c r="A8" s="9" t="s">
        <v>259</v>
      </c>
      <c r="B8" s="9" t="s">
        <v>260</v>
      </c>
      <c r="C8" s="9" t="s">
        <v>261</v>
      </c>
      <c r="D8" s="9" t="s">
        <v>232</v>
      </c>
      <c r="E8" s="9" t="s">
        <v>66</v>
      </c>
      <c r="F8" s="9" t="s">
        <v>233</v>
      </c>
      <c r="G8" s="9" t="s">
        <v>254</v>
      </c>
      <c r="H8" s="9" t="s">
        <v>234</v>
      </c>
      <c r="I8" s="9" t="s">
        <v>262</v>
      </c>
      <c r="J8" s="9" t="s">
        <v>253</v>
      </c>
      <c r="K8" s="9" t="s">
        <v>256</v>
      </c>
      <c r="L8" s="9" t="s">
        <v>12</v>
      </c>
      <c r="M8" s="9" t="s">
        <v>263</v>
      </c>
      <c r="N8" s="9" t="s">
        <v>242</v>
      </c>
      <c r="O8" s="9" t="s">
        <v>258</v>
      </c>
      <c r="P8" s="9" t="s">
        <v>258</v>
      </c>
      <c r="Q8" s="9" t="s">
        <v>244</v>
      </c>
      <c r="R8" s="9" t="s">
        <v>243</v>
      </c>
      <c r="S8" s="9" t="s">
        <v>263</v>
      </c>
      <c r="T8" s="9" t="s">
        <v>264</v>
      </c>
      <c r="U8" s="9" t="s">
        <v>264</v>
      </c>
      <c r="V8" s="9" t="s">
        <v>245</v>
      </c>
      <c r="W8" s="9" t="s">
        <v>265</v>
      </c>
      <c r="X8" s="9" t="s">
        <v>265</v>
      </c>
      <c r="Y8" s="9" t="s">
        <v>266</v>
      </c>
    </row>
    <row r="9" spans="1:25" s="4" customFormat="1" ht="27" customHeight="1" x14ac:dyDescent="0.25">
      <c r="A9" s="9" t="s">
        <v>259</v>
      </c>
      <c r="B9" s="9" t="s">
        <v>260</v>
      </c>
      <c r="C9" s="9" t="s">
        <v>261</v>
      </c>
      <c r="D9" s="9" t="s">
        <v>246</v>
      </c>
      <c r="E9" s="9" t="s">
        <v>66</v>
      </c>
      <c r="F9" s="9" t="s">
        <v>233</v>
      </c>
      <c r="G9" s="9" t="s">
        <v>255</v>
      </c>
      <c r="H9" s="9" t="s">
        <v>247</v>
      </c>
      <c r="I9" s="9" t="s">
        <v>267</v>
      </c>
      <c r="J9" s="9" t="s">
        <v>249</v>
      </c>
      <c r="K9" s="9" t="s">
        <v>257</v>
      </c>
      <c r="L9" s="9" t="s">
        <v>268</v>
      </c>
      <c r="M9" s="9" t="s">
        <v>269</v>
      </c>
      <c r="N9" s="9" t="s">
        <v>242</v>
      </c>
      <c r="O9" s="9" t="s">
        <v>258</v>
      </c>
      <c r="P9" s="9" t="s">
        <v>258</v>
      </c>
      <c r="Q9" s="9" t="s">
        <v>250</v>
      </c>
      <c r="R9" s="9" t="s">
        <v>251</v>
      </c>
      <c r="S9" s="9" t="s">
        <v>269</v>
      </c>
      <c r="T9" s="9" t="s">
        <v>264</v>
      </c>
      <c r="U9" s="9" t="s">
        <v>264</v>
      </c>
      <c r="V9" s="9" t="s">
        <v>245</v>
      </c>
      <c r="W9" s="9" t="s">
        <v>265</v>
      </c>
      <c r="X9" s="9" t="s">
        <v>265</v>
      </c>
      <c r="Y9" s="9" t="s">
        <v>266</v>
      </c>
    </row>
    <row r="10" spans="1:25" s="4" customFormat="1" ht="27" customHeight="1" x14ac:dyDescent="0.25">
      <c r="A10" s="9" t="s">
        <v>259</v>
      </c>
      <c r="B10" s="9" t="s">
        <v>270</v>
      </c>
      <c r="C10" s="9" t="s">
        <v>271</v>
      </c>
      <c r="D10" s="9" t="s">
        <v>232</v>
      </c>
      <c r="E10" s="9" t="s">
        <v>66</v>
      </c>
      <c r="F10" s="9" t="s">
        <v>233</v>
      </c>
      <c r="G10" s="9" t="s">
        <v>254</v>
      </c>
      <c r="H10" s="9" t="s">
        <v>234</v>
      </c>
      <c r="I10" s="9" t="s">
        <v>262</v>
      </c>
      <c r="J10" s="9" t="s">
        <v>253</v>
      </c>
      <c r="K10" s="9" t="s">
        <v>256</v>
      </c>
      <c r="L10" s="9" t="s">
        <v>12</v>
      </c>
      <c r="M10" s="9" t="s">
        <v>272</v>
      </c>
      <c r="N10" s="9" t="s">
        <v>242</v>
      </c>
      <c r="O10" s="9" t="s">
        <v>258</v>
      </c>
      <c r="P10" s="9" t="s">
        <v>258</v>
      </c>
      <c r="Q10" s="9" t="s">
        <v>244</v>
      </c>
      <c r="R10" s="9" t="s">
        <v>243</v>
      </c>
      <c r="S10" s="9" t="s">
        <v>272</v>
      </c>
      <c r="T10" s="9" t="s">
        <v>264</v>
      </c>
      <c r="U10" s="9" t="s">
        <v>264</v>
      </c>
      <c r="V10" s="9" t="s">
        <v>245</v>
      </c>
      <c r="W10" s="9" t="s">
        <v>273</v>
      </c>
      <c r="X10" s="9" t="s">
        <v>273</v>
      </c>
      <c r="Y10" s="9" t="s">
        <v>266</v>
      </c>
    </row>
    <row r="11" spans="1:25" s="4" customFormat="1" ht="27" customHeight="1" x14ac:dyDescent="0.25">
      <c r="A11" s="9" t="s">
        <v>259</v>
      </c>
      <c r="B11" s="9" t="s">
        <v>270</v>
      </c>
      <c r="C11" s="9" t="s">
        <v>271</v>
      </c>
      <c r="D11" s="9" t="s">
        <v>246</v>
      </c>
      <c r="E11" s="9" t="s">
        <v>66</v>
      </c>
      <c r="F11" s="9" t="s">
        <v>233</v>
      </c>
      <c r="G11" s="9" t="s">
        <v>255</v>
      </c>
      <c r="H11" s="9" t="s">
        <v>247</v>
      </c>
      <c r="I11" s="9" t="s">
        <v>267</v>
      </c>
      <c r="J11" s="9" t="s">
        <v>249</v>
      </c>
      <c r="K11" s="9" t="s">
        <v>257</v>
      </c>
      <c r="L11" s="9" t="s">
        <v>268</v>
      </c>
      <c r="M11" s="9" t="s">
        <v>274</v>
      </c>
      <c r="N11" s="9" t="s">
        <v>242</v>
      </c>
      <c r="O11" s="9" t="s">
        <v>258</v>
      </c>
      <c r="P11" s="9" t="s">
        <v>258</v>
      </c>
      <c r="Q11" s="9" t="s">
        <v>250</v>
      </c>
      <c r="R11" s="9" t="s">
        <v>251</v>
      </c>
      <c r="S11" s="9" t="s">
        <v>274</v>
      </c>
      <c r="T11" s="9" t="s">
        <v>264</v>
      </c>
      <c r="U11" s="9" t="s">
        <v>264</v>
      </c>
      <c r="V11" s="9" t="s">
        <v>245</v>
      </c>
      <c r="W11" s="9" t="s">
        <v>273</v>
      </c>
      <c r="X11" s="9" t="s">
        <v>273</v>
      </c>
      <c r="Y11" s="9" t="s">
        <v>266</v>
      </c>
    </row>
    <row r="12" spans="1:25" s="4" customFormat="1" ht="27" customHeight="1" x14ac:dyDescent="0.25">
      <c r="A12" s="9" t="s">
        <v>259</v>
      </c>
      <c r="B12" s="9" t="s">
        <v>275</v>
      </c>
      <c r="C12" s="9" t="s">
        <v>276</v>
      </c>
      <c r="D12" s="9" t="s">
        <v>232</v>
      </c>
      <c r="E12" s="9" t="s">
        <v>66</v>
      </c>
      <c r="F12" s="9" t="s">
        <v>233</v>
      </c>
      <c r="G12" s="9" t="s">
        <v>254</v>
      </c>
      <c r="H12" s="9" t="s">
        <v>234</v>
      </c>
      <c r="I12" s="9" t="s">
        <v>262</v>
      </c>
      <c r="J12" s="9" t="s">
        <v>253</v>
      </c>
      <c r="K12" s="9" t="s">
        <v>256</v>
      </c>
      <c r="L12" s="9" t="s">
        <v>12</v>
      </c>
      <c r="M12" s="9" t="s">
        <v>277</v>
      </c>
      <c r="N12" s="9" t="s">
        <v>242</v>
      </c>
      <c r="O12" s="9" t="s">
        <v>258</v>
      </c>
      <c r="P12" s="9" t="s">
        <v>258</v>
      </c>
      <c r="Q12" s="9" t="s">
        <v>244</v>
      </c>
      <c r="R12" s="9" t="s">
        <v>243</v>
      </c>
      <c r="S12" s="9" t="s">
        <v>277</v>
      </c>
      <c r="T12" s="9" t="s">
        <v>264</v>
      </c>
      <c r="U12" s="9" t="s">
        <v>264</v>
      </c>
      <c r="V12" s="9" t="s">
        <v>245</v>
      </c>
      <c r="W12" s="9" t="s">
        <v>278</v>
      </c>
      <c r="X12" s="9" t="s">
        <v>278</v>
      </c>
      <c r="Y12" s="9" t="s">
        <v>279</v>
      </c>
    </row>
    <row r="13" spans="1:25" s="4" customFormat="1" ht="27" customHeight="1" x14ac:dyDescent="0.25">
      <c r="A13" s="9" t="s">
        <v>259</v>
      </c>
      <c r="B13" s="9" t="s">
        <v>275</v>
      </c>
      <c r="C13" s="9" t="s">
        <v>276</v>
      </c>
      <c r="D13" s="9" t="s">
        <v>246</v>
      </c>
      <c r="E13" s="9" t="s">
        <v>66</v>
      </c>
      <c r="F13" s="9" t="s">
        <v>233</v>
      </c>
      <c r="G13" s="9" t="s">
        <v>255</v>
      </c>
      <c r="H13" s="9" t="s">
        <v>247</v>
      </c>
      <c r="I13" s="9" t="s">
        <v>267</v>
      </c>
      <c r="J13" s="9" t="s">
        <v>249</v>
      </c>
      <c r="K13" s="9" t="s">
        <v>257</v>
      </c>
      <c r="L13" s="9" t="s">
        <v>268</v>
      </c>
      <c r="M13" s="9" t="s">
        <v>280</v>
      </c>
      <c r="N13" s="9" t="s">
        <v>242</v>
      </c>
      <c r="O13" s="9" t="s">
        <v>258</v>
      </c>
      <c r="P13" s="9" t="s">
        <v>258</v>
      </c>
      <c r="Q13" s="9" t="s">
        <v>250</v>
      </c>
      <c r="R13" s="9" t="s">
        <v>251</v>
      </c>
      <c r="S13" s="9" t="s">
        <v>280</v>
      </c>
      <c r="T13" s="9" t="s">
        <v>264</v>
      </c>
      <c r="U13" s="9" t="s">
        <v>264</v>
      </c>
      <c r="V13" s="9" t="s">
        <v>245</v>
      </c>
      <c r="W13" s="9" t="s">
        <v>278</v>
      </c>
      <c r="X13" s="9" t="s">
        <v>278</v>
      </c>
      <c r="Y13" s="9" t="s">
        <v>266</v>
      </c>
    </row>
    <row r="14" spans="1:25" s="4" customFormat="1" ht="27" customHeight="1" x14ac:dyDescent="0.25">
      <c r="A14" s="9" t="s">
        <v>259</v>
      </c>
      <c r="B14" s="9" t="s">
        <v>278</v>
      </c>
      <c r="C14" s="9" t="s">
        <v>281</v>
      </c>
      <c r="D14" s="9" t="s">
        <v>232</v>
      </c>
      <c r="E14" s="9" t="s">
        <v>66</v>
      </c>
      <c r="F14" s="9" t="s">
        <v>233</v>
      </c>
      <c r="G14" s="9" t="s">
        <v>254</v>
      </c>
      <c r="H14" s="9" t="s">
        <v>234</v>
      </c>
      <c r="I14" s="9" t="s">
        <v>282</v>
      </c>
      <c r="J14" s="9" t="s">
        <v>253</v>
      </c>
      <c r="K14" s="9" t="s">
        <v>256</v>
      </c>
      <c r="L14" s="9" t="s">
        <v>12</v>
      </c>
      <c r="M14" s="9" t="s">
        <v>283</v>
      </c>
      <c r="N14" s="9" t="s">
        <v>242</v>
      </c>
      <c r="O14" s="9" t="s">
        <v>258</v>
      </c>
      <c r="P14" s="9" t="s">
        <v>258</v>
      </c>
      <c r="Q14" s="9" t="s">
        <v>244</v>
      </c>
      <c r="R14" s="9" t="s">
        <v>243</v>
      </c>
      <c r="S14" s="9" t="s">
        <v>283</v>
      </c>
      <c r="T14" s="9" t="s">
        <v>264</v>
      </c>
      <c r="U14" s="9" t="s">
        <v>264</v>
      </c>
      <c r="V14" s="9" t="s">
        <v>245</v>
      </c>
      <c r="W14" s="9" t="s">
        <v>284</v>
      </c>
      <c r="X14" s="9" t="s">
        <v>284</v>
      </c>
      <c r="Y14" s="9" t="s">
        <v>264</v>
      </c>
    </row>
    <row r="15" spans="1:25" s="4" customFormat="1" ht="27" customHeight="1" x14ac:dyDescent="0.25">
      <c r="A15" s="9" t="s">
        <v>259</v>
      </c>
      <c r="B15" s="9" t="s">
        <v>278</v>
      </c>
      <c r="C15" s="9" t="s">
        <v>281</v>
      </c>
      <c r="D15" s="9" t="s">
        <v>246</v>
      </c>
      <c r="E15" s="9" t="s">
        <v>66</v>
      </c>
      <c r="F15" s="9" t="s">
        <v>233</v>
      </c>
      <c r="G15" s="9" t="s">
        <v>255</v>
      </c>
      <c r="H15" s="9" t="s">
        <v>285</v>
      </c>
      <c r="I15" s="9" t="s">
        <v>248</v>
      </c>
      <c r="J15" s="9" t="s">
        <v>286</v>
      </c>
      <c r="K15" s="9" t="s">
        <v>257</v>
      </c>
      <c r="L15" s="9" t="s">
        <v>268</v>
      </c>
      <c r="M15" s="9" t="s">
        <v>287</v>
      </c>
      <c r="N15" s="9" t="s">
        <v>242</v>
      </c>
      <c r="O15" s="9" t="s">
        <v>258</v>
      </c>
      <c r="P15" s="9" t="s">
        <v>258</v>
      </c>
      <c r="Q15" s="9" t="s">
        <v>288</v>
      </c>
      <c r="R15" s="9" t="s">
        <v>251</v>
      </c>
      <c r="S15" s="9" t="s">
        <v>287</v>
      </c>
      <c r="T15" s="9" t="s">
        <v>264</v>
      </c>
      <c r="U15" s="9" t="s">
        <v>264</v>
      </c>
      <c r="V15" s="9" t="s">
        <v>245</v>
      </c>
      <c r="W15" s="9" t="s">
        <v>284</v>
      </c>
      <c r="X15" s="9" t="s">
        <v>284</v>
      </c>
      <c r="Y15" s="9" t="s">
        <v>264</v>
      </c>
    </row>
  </sheetData>
  <mergeCells count="7">
    <mergeCell ref="A6:Y6"/>
    <mergeCell ref="A2:C2"/>
    <mergeCell ref="D2:F2"/>
    <mergeCell ref="G2:I2"/>
    <mergeCell ref="A3:C3"/>
    <mergeCell ref="D3:F3"/>
    <mergeCell ref="G3:I3"/>
  </mergeCells>
  <dataValidations count="2">
    <dataValidation type="list" allowBlank="1" showErrorMessage="1" sqref="E16:E146">
      <formula1>Hidden_14</formula1>
    </dataValidation>
    <dataValidation type="list" allowBlank="1" showErrorMessage="1" sqref="E8:E15">
      <formula1>Hidden_15</formula1>
    </dataValidation>
  </dataValidations>
  <hyperlinks>
    <hyperlink ref="K9" r:id="rId1"/>
    <hyperlink ref="K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1870</v>
      </c>
      <c r="G4" t="s">
        <v>134</v>
      </c>
      <c r="H4" t="s">
        <v>237</v>
      </c>
      <c r="I4">
        <v>1</v>
      </c>
      <c r="J4" t="s">
        <v>239</v>
      </c>
      <c r="K4">
        <v>6</v>
      </c>
      <c r="L4" t="s">
        <v>238</v>
      </c>
      <c r="M4">
        <v>25</v>
      </c>
      <c r="N4" t="s">
        <v>174</v>
      </c>
      <c r="O4">
        <v>80129</v>
      </c>
      <c r="Q4">
        <v>7611757</v>
      </c>
      <c r="R4" s="3" t="s">
        <v>240</v>
      </c>
      <c r="S4" t="s">
        <v>241</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5: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7" sqref="A7"/>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667763114</v>
      </c>
      <c r="C4" s="3" t="s">
        <v>240</v>
      </c>
      <c r="D4" t="s">
        <v>111</v>
      </c>
      <c r="E4" t="s">
        <v>252</v>
      </c>
      <c r="F4">
        <v>1870</v>
      </c>
      <c r="H4" t="s">
        <v>134</v>
      </c>
      <c r="I4" t="s">
        <v>237</v>
      </c>
      <c r="J4">
        <v>1</v>
      </c>
      <c r="K4" t="s">
        <v>239</v>
      </c>
      <c r="L4">
        <v>6</v>
      </c>
      <c r="M4" t="s">
        <v>238</v>
      </c>
      <c r="N4">
        <v>25</v>
      </c>
      <c r="O4" t="s">
        <v>174</v>
      </c>
      <c r="P4">
        <v>80129</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5: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S26" sqref="S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2018-04-10T18:21:22Z</dcterms:created>
  <dcterms:modified xsi:type="dcterms:W3CDTF">2019-01-08T21:33:50Z</dcterms:modified>
</cp:coreProperties>
</file>