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<sst xmlns="http://schemas.openxmlformats.org/spreadsheetml/2006/main" count="23593" uniqueCount="3933">
  <si>
    <t>NOMBRE CORTO</t>
  </si>
  <si>
    <t>DESCRIPCIÓN</t>
  </si>
  <si>
    <t>LTAIPES95FVI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</si>
  <si>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</si>
  <si>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</si>
  <si>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</si>
  <si>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</si>
  <si>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</si>
  <si>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</si>
  <si>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</si>
  <si>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</si>
  <si>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</si>
  <si>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</si>
  <si>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</si>
  <si>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</si>
  <si>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</si>
  <si>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</si>
  <si>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</si>
  <si>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</si>
  <si>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</si>
  <si>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</si>
  <si>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</si>
  <si>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</si>
  <si>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</si>
  <si>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</si>
  <si>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</si>
  <si>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</si>
  <si>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</si>
  <si>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</si>
  <si>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</si>
  <si>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</si>
  <si>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</si>
  <si>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</si>
  <si>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</si>
  <si>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</si>
  <si>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</si>
  <si>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</si>
  <si>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</si>
  <si>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</si>
  <si>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</si>
  <si>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</si>
  <si>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</si>
  <si>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</si>
  <si>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</si>
  <si>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</si>
  <si>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</si>
  <si>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</si>
  <si>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</si>
  <si>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</si>
  <si>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</si>
  <si>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</si>
  <si>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</si>
  <si>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</si>
  <si>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</si>
  <si>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</si>
  <si>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</si>
  <si>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</si>
  <si>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</si>
  <si>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</si>
  <si>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</si>
  <si>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</si>
  <si>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</si>
  <si>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</si>
  <si>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</si>
  <si>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</si>
  <si>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</si>
  <si>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</si>
  <si>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</si>
  <si>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</si>
  <si>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</si>
  <si>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</si>
  <si>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</si>
  <si>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</si>
  <si>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</si>
  <si>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</si>
  <si>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</si>
  <si>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</si>
  <si>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</si>
  <si>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superior</t>
  </si>
  <si>
    <t>magistratura</t>
  </si>
  <si>
    <t>Presidencia</t>
  </si>
  <si>
    <t>Guillermo</t>
  </si>
  <si>
    <t>Torres</t>
  </si>
  <si>
    <t>Chinchillas</t>
  </si>
  <si>
    <t>Masculino</t>
  </si>
  <si>
    <t>111043.8</t>
  </si>
  <si>
    <t>Pesos mexicanos</t>
  </si>
  <si>
    <t>80879.78</t>
  </si>
  <si>
    <t>10778519</t>
  </si>
  <si>
    <t>Superior</t>
  </si>
  <si>
    <t>Magistratura</t>
  </si>
  <si>
    <t>Femenino</t>
  </si>
  <si>
    <t>93115.8</t>
  </si>
  <si>
    <t>68991.4</t>
  </si>
  <si>
    <t>10778520</t>
  </si>
  <si>
    <t>Maizola</t>
  </si>
  <si>
    <t>Campos</t>
  </si>
  <si>
    <t>Montoya</t>
  </si>
  <si>
    <t>10778521</t>
  </si>
  <si>
    <t>Diego Fernando</t>
  </si>
  <si>
    <t>Medina</t>
  </si>
  <si>
    <t>Rodríguez</t>
  </si>
  <si>
    <t>10778522</t>
  </si>
  <si>
    <t>Verónica Elizabeth</t>
  </si>
  <si>
    <t>García</t>
  </si>
  <si>
    <t>Ontiveros</t>
  </si>
  <si>
    <t>10778523</t>
  </si>
  <si>
    <t>Empleado</t>
  </si>
  <si>
    <t>Secretario general</t>
  </si>
  <si>
    <t>Secretaría general</t>
  </si>
  <si>
    <t>Espartaco</t>
  </si>
  <si>
    <t>Muro</t>
  </si>
  <si>
    <t>Cruz</t>
  </si>
  <si>
    <t>71709.9</t>
  </si>
  <si>
    <t>54430.98</t>
  </si>
  <si>
    <t>10778524</t>
  </si>
  <si>
    <t>Medio</t>
  </si>
  <si>
    <t>Secretario tecnico</t>
  </si>
  <si>
    <t>Secretaría tecnica</t>
  </si>
  <si>
    <t>Irad Ezequiel</t>
  </si>
  <si>
    <t>Nieto</t>
  </si>
  <si>
    <t>Patrón</t>
  </si>
  <si>
    <t>46854.9</t>
  </si>
  <si>
    <t>37032.48</t>
  </si>
  <si>
    <t>10778525</t>
  </si>
  <si>
    <t>Secretario particular</t>
  </si>
  <si>
    <t>Leopoldo David</t>
  </si>
  <si>
    <t>Sánchez</t>
  </si>
  <si>
    <t>Jessurum</t>
  </si>
  <si>
    <t>37113.9</t>
  </si>
  <si>
    <t>30038.58</t>
  </si>
  <si>
    <t>10778526</t>
  </si>
  <si>
    <t>Titular de unidad de comunicación</t>
  </si>
  <si>
    <t>Unidad de comunicación</t>
  </si>
  <si>
    <t>Ismael</t>
  </si>
  <si>
    <t>Martínez</t>
  </si>
  <si>
    <t>Partida</t>
  </si>
  <si>
    <t>29667</t>
  </si>
  <si>
    <t>24481.98</t>
  </si>
  <si>
    <t>10778527</t>
  </si>
  <si>
    <t>Titular de unidad de apoyo jurisdiccional</t>
  </si>
  <si>
    <t>Unidad de apoyo jurisdiccional</t>
  </si>
  <si>
    <t>Victor Manuel</t>
  </si>
  <si>
    <t>Cuén</t>
  </si>
  <si>
    <t>Castro</t>
  </si>
  <si>
    <t>10778528</t>
  </si>
  <si>
    <t>Titular de unidad de administración y recursos humanos</t>
  </si>
  <si>
    <t>Unidad de administración y recursos humanos</t>
  </si>
  <si>
    <t>Alma Zulema</t>
  </si>
  <si>
    <t>Ruiz</t>
  </si>
  <si>
    <t>Cazarez</t>
  </si>
  <si>
    <t>10778529</t>
  </si>
  <si>
    <t>Operativo</t>
  </si>
  <si>
    <t>Secretario de estudio y cuenta</t>
  </si>
  <si>
    <t>Jesús</t>
  </si>
  <si>
    <t>Sáenz</t>
  </si>
  <si>
    <t>Zamudio</t>
  </si>
  <si>
    <t>10778530</t>
  </si>
  <si>
    <t>Norma Alicia</t>
  </si>
  <si>
    <t>Arellano</t>
  </si>
  <si>
    <t>Félix</t>
  </si>
  <si>
    <t>10778531</t>
  </si>
  <si>
    <t>Nytzia yamel</t>
  </si>
  <si>
    <t>Avalos</t>
  </si>
  <si>
    <t>Bañuelos</t>
  </si>
  <si>
    <t>10778532</t>
  </si>
  <si>
    <t>Ascención</t>
  </si>
  <si>
    <t>Ramirez</t>
  </si>
  <si>
    <t>Cortez</t>
  </si>
  <si>
    <t>10778533</t>
  </si>
  <si>
    <t>Andreyeb</t>
  </si>
  <si>
    <t>Terrazas</t>
  </si>
  <si>
    <t>10778534</t>
  </si>
  <si>
    <t>Jorge Nicolas</t>
  </si>
  <si>
    <t>Arce</t>
  </si>
  <si>
    <t>Balderrama</t>
  </si>
  <si>
    <t>10778535</t>
  </si>
  <si>
    <t>Gonzalo</t>
  </si>
  <si>
    <t>Caballero</t>
  </si>
  <si>
    <t>10778536</t>
  </si>
  <si>
    <t>Adriana</t>
  </si>
  <si>
    <t>Ahumada</t>
  </si>
  <si>
    <t>Fabela</t>
  </si>
  <si>
    <t>10778537</t>
  </si>
  <si>
    <t>10778538</t>
  </si>
  <si>
    <t>10778539</t>
  </si>
  <si>
    <t>Auxiliar jurídico</t>
  </si>
  <si>
    <t>Inzunza</t>
  </si>
  <si>
    <t>16940.7</t>
  </si>
  <si>
    <t>14598.52</t>
  </si>
  <si>
    <t>10778540</t>
  </si>
  <si>
    <t>Actuario</t>
  </si>
  <si>
    <t>Javier Gerardo</t>
  </si>
  <si>
    <t>Ramos</t>
  </si>
  <si>
    <t>10778541</t>
  </si>
  <si>
    <t>Carlos Alberto</t>
  </si>
  <si>
    <t>Peña</t>
  </si>
  <si>
    <t>Angulo</t>
  </si>
  <si>
    <t>10778542</t>
  </si>
  <si>
    <t>Itzamná Rashel</t>
  </si>
  <si>
    <t>Trías</t>
  </si>
  <si>
    <t>Millán</t>
  </si>
  <si>
    <t>10778543</t>
  </si>
  <si>
    <t>Gisela Guadalupe</t>
  </si>
  <si>
    <t>Nava</t>
  </si>
  <si>
    <t>10778544</t>
  </si>
  <si>
    <t>Rosario de los Angeles</t>
  </si>
  <si>
    <t>Alvarez</t>
  </si>
  <si>
    <t>Madrigal</t>
  </si>
  <si>
    <t>10778545</t>
  </si>
  <si>
    <t>Carla Gabriela</t>
  </si>
  <si>
    <t>Carranza</t>
  </si>
  <si>
    <t>Rocha</t>
  </si>
  <si>
    <t>10778546</t>
  </si>
  <si>
    <t>Maria Guadalupe</t>
  </si>
  <si>
    <t>López</t>
  </si>
  <si>
    <t>10778547</t>
  </si>
  <si>
    <t>Auxiliar administrativo</t>
  </si>
  <si>
    <t>Gladis Aleyda</t>
  </si>
  <si>
    <t>Lara</t>
  </si>
  <si>
    <t>Elenes</t>
  </si>
  <si>
    <t>14151.6</t>
  </si>
  <si>
    <t>12405.16</t>
  </si>
  <si>
    <t>10778548</t>
  </si>
  <si>
    <t>Intendente</t>
  </si>
  <si>
    <t>Patricia Lorena</t>
  </si>
  <si>
    <t>Guerra</t>
  </si>
  <si>
    <t>11634.9</t>
  </si>
  <si>
    <t>10418.74</t>
  </si>
  <si>
    <t>10778549</t>
  </si>
  <si>
    <t>Chofer</t>
  </si>
  <si>
    <t>Edgar Armando</t>
  </si>
  <si>
    <t>Jalavera</t>
  </si>
  <si>
    <t>Higuera</t>
  </si>
  <si>
    <t>10778550</t>
  </si>
  <si>
    <t>Cecilia</t>
  </si>
  <si>
    <t>Santillanes</t>
  </si>
  <si>
    <t>Macías</t>
  </si>
  <si>
    <t>10778551</t>
  </si>
  <si>
    <t>Capturista</t>
  </si>
  <si>
    <t>Josefina</t>
  </si>
  <si>
    <t>Felix</t>
  </si>
  <si>
    <t>10778552</t>
  </si>
  <si>
    <t>Asistente de presidencia</t>
  </si>
  <si>
    <t>Jesús Fernando</t>
  </si>
  <si>
    <t>Delgado</t>
  </si>
  <si>
    <t>Gaxiola</t>
  </si>
  <si>
    <t>10778553</t>
  </si>
  <si>
    <t>Secretaria ejecutiva</t>
  </si>
  <si>
    <t>Leslie Raquel</t>
  </si>
  <si>
    <t>Bojórquez</t>
  </si>
  <si>
    <t>10778554</t>
  </si>
  <si>
    <t>Sonia aide</t>
  </si>
  <si>
    <t>Isaguirre</t>
  </si>
  <si>
    <t>10778555</t>
  </si>
  <si>
    <t>Jose carlos</t>
  </si>
  <si>
    <t>Espinoza</t>
  </si>
  <si>
    <t>10778556</t>
  </si>
  <si>
    <t>Gilberto</t>
  </si>
  <si>
    <t>Salazar</t>
  </si>
  <si>
    <t>10778557</t>
  </si>
  <si>
    <t>Titular de coordinación de enlace institucional</t>
  </si>
  <si>
    <t>Coordinación de enlace institucional</t>
  </si>
  <si>
    <t>Celenne Judith</t>
  </si>
  <si>
    <t>Mariscal</t>
  </si>
  <si>
    <t>De dios</t>
  </si>
  <si>
    <t>10778558</t>
  </si>
  <si>
    <t>Titular de unidad de transparencia</t>
  </si>
  <si>
    <t>Unidad de transparencia</t>
  </si>
  <si>
    <t>Claudia</t>
  </si>
  <si>
    <t>Beltran</t>
  </si>
  <si>
    <t>10778559</t>
  </si>
  <si>
    <t>Enrique</t>
  </si>
  <si>
    <t>Perez</t>
  </si>
  <si>
    <t>Salas</t>
  </si>
  <si>
    <t>10778560</t>
  </si>
  <si>
    <t>10778561</t>
  </si>
  <si>
    <t>10777658</t>
  </si>
  <si>
    <t>10777659</t>
  </si>
  <si>
    <t>10777660</t>
  </si>
  <si>
    <t>10777661</t>
  </si>
  <si>
    <t>10777662</t>
  </si>
  <si>
    <t>10777663</t>
  </si>
  <si>
    <t>10777664</t>
  </si>
  <si>
    <t>10777665</t>
  </si>
  <si>
    <t>10777666</t>
  </si>
  <si>
    <t>10777667</t>
  </si>
  <si>
    <t>10777668</t>
  </si>
  <si>
    <t>10777669</t>
  </si>
  <si>
    <t>10777670</t>
  </si>
  <si>
    <t>10777671</t>
  </si>
  <si>
    <t>10777672</t>
  </si>
  <si>
    <t>10777673</t>
  </si>
  <si>
    <t>10777674</t>
  </si>
  <si>
    <t>10777675</t>
  </si>
  <si>
    <t>10777676</t>
  </si>
  <si>
    <t>10777677</t>
  </si>
  <si>
    <t>10777678</t>
  </si>
  <si>
    <t>10777679</t>
  </si>
  <si>
    <t>10777680</t>
  </si>
  <si>
    <t>10777681</t>
  </si>
  <si>
    <t>10777682</t>
  </si>
  <si>
    <t>10777683</t>
  </si>
  <si>
    <t>10777684</t>
  </si>
  <si>
    <t>10777685</t>
  </si>
  <si>
    <t>10777686</t>
  </si>
  <si>
    <t>10777687</t>
  </si>
  <si>
    <t>10777688</t>
  </si>
  <si>
    <t>10777689</t>
  </si>
  <si>
    <t>10777690</t>
  </si>
  <si>
    <t>10777691</t>
  </si>
  <si>
    <t>10777692</t>
  </si>
  <si>
    <t>10777693</t>
  </si>
  <si>
    <t>10777694</t>
  </si>
  <si>
    <t>10777695</t>
  </si>
  <si>
    <t>10777696</t>
  </si>
  <si>
    <t>10777697</t>
  </si>
  <si>
    <t>10777698</t>
  </si>
  <si>
    <t>10777699</t>
  </si>
  <si>
    <t>10777700</t>
  </si>
  <si>
    <t>10779004</t>
  </si>
  <si>
    <t>Unidad de Administración</t>
  </si>
  <si>
    <t>10779005</t>
  </si>
  <si>
    <t>10779006</t>
  </si>
  <si>
    <t>10779007</t>
  </si>
  <si>
    <t>10779008</t>
  </si>
  <si>
    <t>10779009</t>
  </si>
  <si>
    <t>10779010</t>
  </si>
  <si>
    <t>10779027</t>
  </si>
  <si>
    <t>10779028</t>
  </si>
  <si>
    <t>10779029</t>
  </si>
  <si>
    <t>10779030</t>
  </si>
  <si>
    <t>10779031</t>
  </si>
  <si>
    <t>10779032</t>
  </si>
  <si>
    <t>10779033</t>
  </si>
  <si>
    <t>10779034</t>
  </si>
  <si>
    <t>10779035</t>
  </si>
  <si>
    <t>10779036</t>
  </si>
  <si>
    <t>10779037</t>
  </si>
  <si>
    <t>10779038</t>
  </si>
  <si>
    <t>10779039</t>
  </si>
  <si>
    <t>10779040</t>
  </si>
  <si>
    <t>10779041</t>
  </si>
  <si>
    <t>10779042</t>
  </si>
  <si>
    <t>10779043</t>
  </si>
  <si>
    <t>10779044</t>
  </si>
  <si>
    <t>10779045</t>
  </si>
  <si>
    <t>10779011</t>
  </si>
  <si>
    <t>10779012</t>
  </si>
  <si>
    <t>10779013</t>
  </si>
  <si>
    <t>10779014</t>
  </si>
  <si>
    <t>10779015</t>
  </si>
  <si>
    <t>10779016</t>
  </si>
  <si>
    <t>10779017</t>
  </si>
  <si>
    <t>10779018</t>
  </si>
  <si>
    <t>10779019</t>
  </si>
  <si>
    <t>10779020</t>
  </si>
  <si>
    <t>10779021</t>
  </si>
  <si>
    <t>10779022</t>
  </si>
  <si>
    <t>10779023</t>
  </si>
  <si>
    <t>Joel Eduardo</t>
  </si>
  <si>
    <t>Uriarte</t>
  </si>
  <si>
    <t>10779024</t>
  </si>
  <si>
    <t>10779025</t>
  </si>
  <si>
    <t>10779026</t>
  </si>
  <si>
    <t>10777716</t>
  </si>
  <si>
    <t>NO SE PERCIBIERON PERCEPCIONES ADICIONALES EN DINERO, EN ESPECIE,SISTEMA DE COMPENSACION, GRATIFICACIONES, COMICIONES, DIETAS, BONOS, ESTIMULOS, APOYOS ECONOMICOS, PRIMAS Y PRESTACIONES EN ESPECIE EN ESTE PERIODO</t>
  </si>
  <si>
    <t>10777717</t>
  </si>
  <si>
    <t>10777718</t>
  </si>
  <si>
    <t>10777719</t>
  </si>
  <si>
    <t>10777720</t>
  </si>
  <si>
    <t>10777721</t>
  </si>
  <si>
    <t>10777722</t>
  </si>
  <si>
    <t>10777723</t>
  </si>
  <si>
    <t>10777724</t>
  </si>
  <si>
    <t>10777725</t>
  </si>
  <si>
    <t>10777726</t>
  </si>
  <si>
    <t>10777727</t>
  </si>
  <si>
    <t>10777728</t>
  </si>
  <si>
    <t>10777729</t>
  </si>
  <si>
    <t>10777730</t>
  </si>
  <si>
    <t>10777731</t>
  </si>
  <si>
    <t>10777732</t>
  </si>
  <si>
    <t>10777733</t>
  </si>
  <si>
    <t>10777734</t>
  </si>
  <si>
    <t>10777735</t>
  </si>
  <si>
    <t>10777736</t>
  </si>
  <si>
    <t>10777737</t>
  </si>
  <si>
    <t>10777738</t>
  </si>
  <si>
    <t>10777739</t>
  </si>
  <si>
    <t>10777740</t>
  </si>
  <si>
    <t>10777741</t>
  </si>
  <si>
    <t>10777742</t>
  </si>
  <si>
    <t>Encargado del organo de control interno</t>
  </si>
  <si>
    <t>Gustavo Adolfo</t>
  </si>
  <si>
    <t>Sanchez</t>
  </si>
  <si>
    <t>10777743</t>
  </si>
  <si>
    <t>10777705</t>
  </si>
  <si>
    <t>10777706</t>
  </si>
  <si>
    <t>10777707</t>
  </si>
  <si>
    <t>10777708</t>
  </si>
  <si>
    <t>10777709</t>
  </si>
  <si>
    <t>10777710</t>
  </si>
  <si>
    <t>10777711</t>
  </si>
  <si>
    <t>10777712</t>
  </si>
  <si>
    <t>10777713</t>
  </si>
  <si>
    <t>10777714</t>
  </si>
  <si>
    <t>10777715</t>
  </si>
  <si>
    <t>2019</t>
  </si>
  <si>
    <t>01/01/2019</t>
  </si>
  <si>
    <t>30/06/2019</t>
  </si>
  <si>
    <t>11845699</t>
  </si>
  <si>
    <t>03/07/2019</t>
  </si>
  <si>
    <t>NO SE PERCIBIERON PERCEPCIONES ADICIONALES EN DINERO, EN ESPECIE,SISTEMA DE COMPENSACION, GRATIFICACIONES, COMICIONES, DIETAS, PRIMA VACACIONAL, ESTIMULOS, APOYOS ECONOMICOS, PRIMAS Y PRESTACIONES EN ESPECIE EN ESTE PERIODO</t>
  </si>
  <si>
    <t>Carolina</t>
  </si>
  <si>
    <t>Chavez</t>
  </si>
  <si>
    <t>Rangel</t>
  </si>
  <si>
    <t>11845700</t>
  </si>
  <si>
    <t>11845701</t>
  </si>
  <si>
    <t>NO SE PERCIBIERON PERCEPCIONES ADICIONALES EN DINERO, EN ESPECIE,SISTEMA DE COMPENSACIÓN, GRATIFICACIONES, COMISIONES, DIETAS, PRIMA VACACIONAL, ESTÍMULOS, APOYOS ECONÓMICOS, PRIMAS Y PRESTACIONES EN ESPECIE EN ESTE PERIODO</t>
  </si>
  <si>
    <t>11845702</t>
  </si>
  <si>
    <t>11845703</t>
  </si>
  <si>
    <t>11845704</t>
  </si>
  <si>
    <t>NO SE PERCIBIERON PERCEPCIONES ADICIONALES EN DINERO, EN ESPECIE,SISTEMA DE COMPENSACION, GRATIFICACIONES, COMICIONES, DIETAS, BONOS, PRIMA VACACIONAL, ESTIMULOS, APOYOS ECONOMICOS, PRIMAS Y PRESTACIONES EN ESPECIE EN ESTE PERIODO</t>
  </si>
  <si>
    <t>11845705</t>
  </si>
  <si>
    <t>11845706</t>
  </si>
  <si>
    <t>11845707</t>
  </si>
  <si>
    <t>11845708</t>
  </si>
  <si>
    <t>11845709</t>
  </si>
  <si>
    <t>11845710</t>
  </si>
  <si>
    <t>11845711</t>
  </si>
  <si>
    <t>11845712</t>
  </si>
  <si>
    <t>11845713</t>
  </si>
  <si>
    <t>11845714</t>
  </si>
  <si>
    <t>11845715</t>
  </si>
  <si>
    <t>11845716</t>
  </si>
  <si>
    <t>11845717</t>
  </si>
  <si>
    <t>11845719</t>
  </si>
  <si>
    <t>11845720</t>
  </si>
  <si>
    <t>11845721</t>
  </si>
  <si>
    <t>11845722</t>
  </si>
  <si>
    <t>11845723</t>
  </si>
  <si>
    <t>11845724</t>
  </si>
  <si>
    <t>11845725</t>
  </si>
  <si>
    <t>11845726</t>
  </si>
  <si>
    <t>11845727</t>
  </si>
  <si>
    <t>10410.24</t>
  </si>
  <si>
    <t>9462.96</t>
  </si>
  <si>
    <t>11845728</t>
  </si>
  <si>
    <t>11845729</t>
  </si>
  <si>
    <t>11845730</t>
  </si>
  <si>
    <t>11845731</t>
  </si>
  <si>
    <t>11845732</t>
  </si>
  <si>
    <t>auxiliar juridico</t>
  </si>
  <si>
    <t>11845733</t>
  </si>
  <si>
    <t>11845734</t>
  </si>
  <si>
    <t>11845735</t>
  </si>
  <si>
    <t>11845736</t>
  </si>
  <si>
    <t>11845737</t>
  </si>
  <si>
    <t>11845738</t>
  </si>
  <si>
    <t>11845739</t>
  </si>
  <si>
    <t>11845740</t>
  </si>
  <si>
    <t>organo de control interno</t>
  </si>
  <si>
    <t>Yesenia Viridiana</t>
  </si>
  <si>
    <t>11845741</t>
  </si>
  <si>
    <t>01/07/2019</t>
  </si>
  <si>
    <t>31/12/2019</t>
  </si>
  <si>
    <t>14951085</t>
  </si>
  <si>
    <t>29/01/2020</t>
  </si>
  <si>
    <t>14951087</t>
  </si>
  <si>
    <t>14951088</t>
  </si>
  <si>
    <t>14951089</t>
  </si>
  <si>
    <t>14951090</t>
  </si>
  <si>
    <t>14951091</t>
  </si>
  <si>
    <t>14951092</t>
  </si>
  <si>
    <t>14951093</t>
  </si>
  <si>
    <t>14951094</t>
  </si>
  <si>
    <t>14951095</t>
  </si>
  <si>
    <t>14951096</t>
  </si>
  <si>
    <t>14951097</t>
  </si>
  <si>
    <t>14951098</t>
  </si>
  <si>
    <t>14951099</t>
  </si>
  <si>
    <t>14951100</t>
  </si>
  <si>
    <t>14951101</t>
  </si>
  <si>
    <t>14951102</t>
  </si>
  <si>
    <t>14951103</t>
  </si>
  <si>
    <t>14951104</t>
  </si>
  <si>
    <t>14951105</t>
  </si>
  <si>
    <t>14951106</t>
  </si>
  <si>
    <t>14951107</t>
  </si>
  <si>
    <t>14951109</t>
  </si>
  <si>
    <t>luis Enrique</t>
  </si>
  <si>
    <t>Maro</t>
  </si>
  <si>
    <t>14951110</t>
  </si>
  <si>
    <t/>
  </si>
  <si>
    <t>14951067</t>
  </si>
  <si>
    <t>14951068</t>
  </si>
  <si>
    <t>14951069</t>
  </si>
  <si>
    <t>14951070</t>
  </si>
  <si>
    <t>14951071</t>
  </si>
  <si>
    <t>14951072</t>
  </si>
  <si>
    <t>14951073</t>
  </si>
  <si>
    <t>14951074</t>
  </si>
  <si>
    <t>14951075</t>
  </si>
  <si>
    <t>14951076</t>
  </si>
  <si>
    <t>14951077</t>
  </si>
  <si>
    <t>14951078</t>
  </si>
  <si>
    <t>14951079</t>
  </si>
  <si>
    <t>14951080</t>
  </si>
  <si>
    <t>14951081</t>
  </si>
  <si>
    <t>14951082</t>
  </si>
  <si>
    <t>14951083</t>
  </si>
  <si>
    <t>14951084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</si>
  <si>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</si>
  <si>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</si>
  <si>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</si>
  <si>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</si>
  <si>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</si>
  <si>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</si>
  <si>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</si>
  <si>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</si>
  <si>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</si>
  <si>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</si>
  <si>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</si>
  <si>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</si>
  <si>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</si>
  <si>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</si>
  <si>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</si>
  <si>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</si>
  <si>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</si>
  <si>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</si>
  <si>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</si>
  <si>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</si>
  <si>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478C0FD578AA34BC695C2CAFE41DEAD8</t>
  </si>
  <si>
    <t>no se percibieron</t>
  </si>
  <si>
    <t>968096CEE4FF0BF70EDE0D77DBEEF5E8</t>
  </si>
  <si>
    <t>89427375D715C9FAEF0341F1146BB148</t>
  </si>
  <si>
    <t>F5E3EAF16D905852E670FC4593604439</t>
  </si>
  <si>
    <t>A6BEAB5B818F7AEF28D7A5850FB2C00E</t>
  </si>
  <si>
    <t>118D78E68D23D0FE2AEECC9E9CFA6BCA</t>
  </si>
  <si>
    <t>7B1AA80D06D44F97E1BDD6A0FDAB30AF</t>
  </si>
  <si>
    <t>74AC9E3B01A192AD84B34460F85F5E9A</t>
  </si>
  <si>
    <t>FA0F10637891F9702D875ADE5C712C3A</t>
  </si>
  <si>
    <t>612E0027E9F83A6F7C0AFC648678D023</t>
  </si>
  <si>
    <t>1AEAF3AACF2ED3499D82827739193885</t>
  </si>
  <si>
    <t>00CB36168E95297227F2F37D1BD72980</t>
  </si>
  <si>
    <t>61A7DCF28CF2416AA29CF76A3F0A6898</t>
  </si>
  <si>
    <t>70B76E8CA663CD11CCB4649EB12677E0</t>
  </si>
  <si>
    <t>16EA6BF6E148BB5C3C280DB8D21A90FF</t>
  </si>
  <si>
    <t>682BF02E373B8EAAB433F95E0CB9A7FB</t>
  </si>
  <si>
    <t>630D2EDE9CF9E61A63D216F06FFCE47E</t>
  </si>
  <si>
    <t>C8BEFB746BF07A0E50C668D0967B15AF</t>
  </si>
  <si>
    <t>52A7F33ED31A491E6B2093DCEC09CFEF</t>
  </si>
  <si>
    <t>FC09F8F1FB6E4DEC9BD8BE4A4DCEA8A6</t>
  </si>
  <si>
    <t>B25B98A5DB94D0500926C38C22A2E71C</t>
  </si>
  <si>
    <t>F84F41DFD60AB60E318DA4E5649D6E5F</t>
  </si>
  <si>
    <t>093F0ED06636E04193EFDDD42E24C0E5</t>
  </si>
  <si>
    <t>99535A87E861ED0D73371E701D1317DC</t>
  </si>
  <si>
    <t>5FAF03BD0A25C7A4EE88E8568E68C9B3</t>
  </si>
  <si>
    <t>263FCB3391B01FF658E217917B974952</t>
  </si>
  <si>
    <t>1BF41A0022C3B6FEF3A7483513C8E518</t>
  </si>
  <si>
    <t>4A942D657C04A7E9DF8F0C642C447F00</t>
  </si>
  <si>
    <t>DFBF30FBDB6D0F12D61527294FFD965C</t>
  </si>
  <si>
    <t>ECE3FD691F306179074D969822D995E3</t>
  </si>
  <si>
    <t>D6B2278AE6A3BB4B93D501C162E61814</t>
  </si>
  <si>
    <t>5EE18A5C2607024F661E67C87F0E3365</t>
  </si>
  <si>
    <t>61480948B530AAC9CE701304CD773C53</t>
  </si>
  <si>
    <t>DD23BFEECB42E61A51E9DF8D718D7AF0</t>
  </si>
  <si>
    <t>B8271CC0B9D89E04B7932815B401890C</t>
  </si>
  <si>
    <t>A8255E4F0491B82F14C2EEDD7C2E3D5A</t>
  </si>
  <si>
    <t>189496E49EF996106590DDAC1462A172</t>
  </si>
  <si>
    <t>C50AD98A6173CD2A38F194213C09F111</t>
  </si>
  <si>
    <t>18D5DEBD58CE9416A4C2D80891EC3AC2</t>
  </si>
  <si>
    <t>1A434311438692C4875AE0A8307E5785</t>
  </si>
  <si>
    <t>FC85D174306E2CA0D4829BB0643786C1</t>
  </si>
  <si>
    <t>C4EF9B2528AA8F6E768E8FFF6AB7F179</t>
  </si>
  <si>
    <t>61B17F23935142BDDC6FF0297393F22E</t>
  </si>
  <si>
    <t>BCBAF3011FC895CCAAF5D09212D1635A</t>
  </si>
  <si>
    <t>D6E0572CB1249B1FABA151F90149F11E</t>
  </si>
  <si>
    <t>948A2AFEFEA3E73469B333AD014BB50E</t>
  </si>
  <si>
    <t>F09F279785BDCD391C5684E6D385D1CD</t>
  </si>
  <si>
    <t>EF6A483DC6D4B5765D929E0040CF666E</t>
  </si>
  <si>
    <t>F608A14CAD1D56B8C06C3E47B4567E73</t>
  </si>
  <si>
    <t>F73FA1ED54FF5E311A90F3616F184986</t>
  </si>
  <si>
    <t>5E84BE17D519F7C4D710D0E8918A888D</t>
  </si>
  <si>
    <t>163B6491CFB969EB5CE6591158E6C3C7</t>
  </si>
  <si>
    <t>7BB496968C5EDE418B0ACCF208CA47C7</t>
  </si>
  <si>
    <t>31913EC7B47984789754F6C7BAAE9A76</t>
  </si>
  <si>
    <t>4A7C629AB37CF95903CDD43618F76BB4</t>
  </si>
  <si>
    <t>6128E95E7F926F40A644361E710C2448</t>
  </si>
  <si>
    <t>64BFCFE032158BAE547C7732FCD33CB7</t>
  </si>
  <si>
    <t>AD57A5C0FACFBB4A55F5A4590579478A</t>
  </si>
  <si>
    <t>80613990343B35BB78471C0E850DF994</t>
  </si>
  <si>
    <t>CBD36384484B931E79CABB83C78B5316</t>
  </si>
  <si>
    <t>FEE3BA50D5775716A0DFEE430E175561</t>
  </si>
  <si>
    <t>DAEEEC5E7B8272F2B58E9E590786B4C2</t>
  </si>
  <si>
    <t>AFBE94F5FDB2601C03908DC0EDCA7798</t>
  </si>
  <si>
    <t>2D8C84191E3D6F218DE29187717AA92D</t>
  </si>
  <si>
    <t>696656D2D8ADB5D0CEA1463C09AAA249</t>
  </si>
  <si>
    <t>366ACF1079FCDF24CF7C4B8BD43DFEF1</t>
  </si>
  <si>
    <t>9505FF8614F915B707820210DEAF7888</t>
  </si>
  <si>
    <t>F0193285E8E58BBB891DD3B2A4EE3DC7</t>
  </si>
  <si>
    <t>3D86DF10CBB273D2FA67CBCF79EA5B37</t>
  </si>
  <si>
    <t>EA6CEBADEE2BBAB3DAFA10BA6583C32C</t>
  </si>
  <si>
    <t>8CC7141760FD44380124D31A2061314E</t>
  </si>
  <si>
    <t>406183BF7C31E2D8963BE2BB742B4A48</t>
  </si>
  <si>
    <t>B1B390D6B848B81D395146B3FB2A2ED8</t>
  </si>
  <si>
    <t>D53A82A1A226688528F6C00EA718A9E0</t>
  </si>
  <si>
    <t>294B06B864BECB6CE53BFADB7FBDF5FE</t>
  </si>
  <si>
    <t>8158766597CBF218BEA4E778CC9D4789</t>
  </si>
  <si>
    <t>070B42DF1F563C28D8D3B90A1F83FFE3</t>
  </si>
  <si>
    <t>D796F2F4A859148CB9ED307285618D46</t>
  </si>
  <si>
    <t>7260127F351379DF7CC438B1B10F4913</t>
  </si>
  <si>
    <t>886D37D75341CCB0031B158EB32B7799</t>
  </si>
  <si>
    <t>614443CE3C5CF27100358C9F9C151950</t>
  </si>
  <si>
    <t>99150B05A681471FA0F71E9A47F5A900</t>
  </si>
  <si>
    <t>805B574220B83D534F1210A21CE625C8</t>
  </si>
  <si>
    <t>F705132D073D763CB1B1925E695828CF</t>
  </si>
  <si>
    <t>DB648DC380A9C2944F0E200636B90671</t>
  </si>
  <si>
    <t>C1CD99652F4B526127FB49DCD8C7BF1B</t>
  </si>
  <si>
    <t>D8872483EC04B29887DD2BF6C902D915</t>
  </si>
  <si>
    <t>0</t>
  </si>
  <si>
    <t>en este</t>
  </si>
  <si>
    <t>periodo</t>
  </si>
  <si>
    <t>05E36F86C32792A47BF14A1F77C2EA8E</t>
  </si>
  <si>
    <t>02351A625DA49D5DEB72F5FFE3FA822E</t>
  </si>
  <si>
    <t>FB46310A30894DC5F266840E597954C2</t>
  </si>
  <si>
    <t>F9BF79D6BECDEC1BDC80EDE99B5A0D6D</t>
  </si>
  <si>
    <t>C85119CFB1EC8C830564875BD7966AEF</t>
  </si>
  <si>
    <t>543A9E827E6E54F4F1743DF0669ABFD8</t>
  </si>
  <si>
    <t>AB571FE0166100D69806D513985D3528</t>
  </si>
  <si>
    <t>337558918610EF5437FF1D58FAE76255</t>
  </si>
  <si>
    <t>A02B0D347779D2FE60D374CCD871A948</t>
  </si>
  <si>
    <t>926A31A7C60939C850B52A1A7C8F17C1</t>
  </si>
  <si>
    <t>06AC127134F34BA6774A95F5223E0F79</t>
  </si>
  <si>
    <t>8EE2919288C3EBE8945B27B0C1E023C5</t>
  </si>
  <si>
    <t>D1BA646FB312C4145C80566616137018</t>
  </si>
  <si>
    <t>35C77C2CFE88A90076F55CE257FE7818</t>
  </si>
  <si>
    <t>EF52277441BE307C260705F18B5D5F3B</t>
  </si>
  <si>
    <t>582F2090D062EFE39382E8DFB498FCCE</t>
  </si>
  <si>
    <t>C38CE7A41F191BBC2A52DE12D95B422E</t>
  </si>
  <si>
    <t>B9229985C2885D0A0D6AF49DBEA118E2</t>
  </si>
  <si>
    <t>B97CA48F8A7710143D79370264030801</t>
  </si>
  <si>
    <t>E533EC9C0EE6349DE7FDF20FF821A228</t>
  </si>
  <si>
    <t>817ADBFA46B401CF6EEE36103825FC93</t>
  </si>
  <si>
    <t>F84DCB561F5F9C0A42B9A8FF7BBD3C0C</t>
  </si>
  <si>
    <t>3C427A690C172237869464A9389F11C0</t>
  </si>
  <si>
    <t>4993DA39D5348432CB88C6A0A0187DCC</t>
  </si>
  <si>
    <t>46CAACA2A15059FD0C0C353C97F85AE5</t>
  </si>
  <si>
    <t>4974AC1975622FD88893EB0838082B39</t>
  </si>
  <si>
    <t>4570ED5BEF763DD517BD45DE95184DC8</t>
  </si>
  <si>
    <t>1C16EC2F438A6F6958290B093214E8D5</t>
  </si>
  <si>
    <t>BE28567804339E7F8105B7144580CC27</t>
  </si>
  <si>
    <t>C7B8915EF81F310EB837613D3A5F0201</t>
  </si>
  <si>
    <t>FD7983EAC96638B8C95171F42D6120ED</t>
  </si>
  <si>
    <t>28394A3FCBDE7F98A9249238155AE1C7</t>
  </si>
  <si>
    <t>82CD46C4F36D420C2E757141308B4F4F</t>
  </si>
  <si>
    <t>0726167806046867A4ACA599C6A3D8D0</t>
  </si>
  <si>
    <t>68318ADC73B6B91B47B83C54B01FD8AD</t>
  </si>
  <si>
    <t>CFD3686C0207BEB941ADBEDF9F1103E7</t>
  </si>
  <si>
    <t>ED135499A12AB91DB195E8AFCB270439</t>
  </si>
  <si>
    <t>A7DB4B57889F5BF7206A348266CFA7B7</t>
  </si>
  <si>
    <t>ABE331FB940C53B4D7C06C03D690FB36</t>
  </si>
  <si>
    <t>5C896BEDF5C0C9B04B3B9EEF62AB57BA</t>
  </si>
  <si>
    <t>481E1A981838602B9D3E5D25B17DA3D2</t>
  </si>
  <si>
    <t>CF0C6B1C34545AC76D19C9936E76CF09</t>
  </si>
  <si>
    <t>FD5E4348E70E0CFD75D2D903C63D916F</t>
  </si>
  <si>
    <t>36EB9249921E386D0CBA8572132D57CA</t>
  </si>
  <si>
    <t>6482618F0C89403FBD689FECCC3C92E2</t>
  </si>
  <si>
    <t>61F0EDFA4B8F784B3786EE9ABDC6AEF6</t>
  </si>
  <si>
    <t>19564B552D2168E7CFE52853AAB09979</t>
  </si>
  <si>
    <t>7F2CF97EBD0660DA3823D2B0F6222DD3</t>
  </si>
  <si>
    <t>7C65AD75F682757164C3CE79EF8213C0</t>
  </si>
  <si>
    <t>68CE141E9A89641CAC092103BF1CB8A1</t>
  </si>
  <si>
    <t>CBE44E2E8FC44907801C3E8613FD8A64</t>
  </si>
  <si>
    <t>77F59E0DF2546ADEA20F7FA3B48D7F60</t>
  </si>
  <si>
    <t>6FD18CC6C4CBF830A02BD0C8859466F2</t>
  </si>
  <si>
    <t>DD887B42909AC2CC3F0B09C04432B694</t>
  </si>
  <si>
    <t>1A20AC68E2588B331631D19138695503</t>
  </si>
  <si>
    <t>518509A256219846001E9C4EC9308466</t>
  </si>
  <si>
    <t>A2F558C2A53DFBCB63A167C7731AAE96</t>
  </si>
  <si>
    <t>ACFF5C5C72375A499FBAB062EB883526</t>
  </si>
  <si>
    <t>44CBD4FEF4DC95CA91FCE0287FF5CE82</t>
  </si>
  <si>
    <t>F603D84BB5536DCFC5B46963EE6863F0</t>
  </si>
  <si>
    <t>F342F784481CAE0CADD6C060F5F11BDB</t>
  </si>
  <si>
    <t>7D1709D3437F1891EF2B2755597511F8</t>
  </si>
  <si>
    <t>34783C8A80F99A2F924E864F1CF5BCBD</t>
  </si>
  <si>
    <t>93577EA875BD5EBF0E49CF3BE34D2553</t>
  </si>
  <si>
    <t>9CA32DF132CC07CA1CD34FB6AC7560E2</t>
  </si>
  <si>
    <t>FC4A007FDDEB9BDB50A8A2B3AF666F6D</t>
  </si>
  <si>
    <t>4ECDB9EBCDA8B1A2C4943B7B2DE07B15</t>
  </si>
  <si>
    <t>EFE7C2385CFD1AA39BC14DFD13618E62</t>
  </si>
  <si>
    <t>54A2C2CC3A32989071FDE4A0C0F91C1C</t>
  </si>
  <si>
    <t>E80C6C03A324CDBBF70DBBFA20B4FE91</t>
  </si>
  <si>
    <t>C501DBB3C163F8031AAC27F77D2E6475</t>
  </si>
  <si>
    <t>48A064D5BB952AEB8CD4271EF816DC7B</t>
  </si>
  <si>
    <t>C70526A788CA7340F3E170E0A0D18467</t>
  </si>
  <si>
    <t>2A60BE5C435AF7A143BBE0333912B9E6</t>
  </si>
  <si>
    <t>BD37EE7C2825ACD90145D725A7704BEF</t>
  </si>
  <si>
    <t>D3A36A947166AC65DE40D5665C11D96F</t>
  </si>
  <si>
    <t>83D6327DE2E1927BC6CC5919EB465929</t>
  </si>
  <si>
    <t>6BA349DF285962D367B0F5FA299A876D</t>
  </si>
  <si>
    <t>CAF0EDA3F8975A493E2B5C49AE913EA4</t>
  </si>
  <si>
    <t>7ACE494CC8A328C97BB79ACCEEC72B48</t>
  </si>
  <si>
    <t>0203EE4727786230FAC2684B6471CC06</t>
  </si>
  <si>
    <t>4B31AE0909C05AD3BEA454BDDC673697</t>
  </si>
  <si>
    <t>6386BDE71E62DA0C5954D317967CE65C</t>
  </si>
  <si>
    <t>E75971C0E491D05DE5341C64F1D8492B</t>
  </si>
  <si>
    <t>983E611BF075181A6477886649556C78</t>
  </si>
  <si>
    <t>70DA7461D537BD4F98195460B8D5C818</t>
  </si>
  <si>
    <t>8B3B911F59C7F4F4D8483EAD424EB2CB</t>
  </si>
  <si>
    <t>6E0FCB3EA8FB59E1030B681877FA1B48</t>
  </si>
  <si>
    <t>4CFAFE520D1938EACFD2101B71706EA0</t>
  </si>
  <si>
    <t>4751BF8E3FCA0A5B04FB737A32C452D4</t>
  </si>
  <si>
    <t>0238A37B3C849E36E410556FF3A0951E</t>
  </si>
  <si>
    <t>3CA1352B9A20E63164F03F5235A7CE63</t>
  </si>
  <si>
    <t>49928DF1767F6A6B9CA95A1221DF1B4B</t>
  </si>
  <si>
    <t>5F55E534FF8576937165A82935AF9AB7</t>
  </si>
  <si>
    <t>DBEB55A9F088B6741D965ED0A67439E9</t>
  </si>
  <si>
    <t>3CCB4B86DEF6B2978B62BE5B33949DC7</t>
  </si>
  <si>
    <t>F29622CBF77FED8F3F6FB26945640A7F</t>
  </si>
  <si>
    <t>596193CB78D29427EF25779BBCED4B13</t>
  </si>
  <si>
    <t>29675B317055008D1124E50FE6AA3930</t>
  </si>
  <si>
    <t>3EA9F02A18563D47DB5583AF5D8DA3DD</t>
  </si>
  <si>
    <t>7EE3EDEB4F470CE8BB931E17BAE127EB</t>
  </si>
  <si>
    <t>D6164D1987E3BAF4D43375B2EAF3B5B2</t>
  </si>
  <si>
    <t>702503A6E46C0898127F4FBFDC2FDE0F</t>
  </si>
  <si>
    <t>7B90068DB7684EEB98DAEF686852243B</t>
  </si>
  <si>
    <t>16724C52E72DB221142FA35674313B8E</t>
  </si>
  <si>
    <t>AFFAF9FE0D7CE9728258FC559A1DE711</t>
  </si>
  <si>
    <t>FABBEEAA920F3C4AE41A261319FF1F61</t>
  </si>
  <si>
    <t>21ECEADC33BEA552C4F608E7B80A1E26</t>
  </si>
  <si>
    <t>8E675AFF591A33712FC19B1CD13EB8E3</t>
  </si>
  <si>
    <t>0B45986FDDB764A35406724B9E11FF17</t>
  </si>
  <si>
    <t>D9E7C4141131702379C74498E12C85CA</t>
  </si>
  <si>
    <t>344A9BEF5C17BD61135D5F7FB8EC1D72</t>
  </si>
  <si>
    <t>BDE08B9B3E72DB990C692B1D3B61C7CD</t>
  </si>
  <si>
    <t>BF714CDB6689FA367973505A940DAA2C</t>
  </si>
  <si>
    <t>5CC0E5EA99749272A1C81CA92D75A91A</t>
  </si>
  <si>
    <t>A9E51EEA1E2A330377A7B0599FF0EE7C</t>
  </si>
  <si>
    <t>E1207A5A7D68A163074DA6062F4D6C51</t>
  </si>
  <si>
    <t>53A149A0D93E5577A36D9D9AD26929EF</t>
  </si>
  <si>
    <t>9FAAFEC58B99CD5D8A435E1F2C8FE270</t>
  </si>
  <si>
    <t>4726B4D8A787BB1764D68981350740E1</t>
  </si>
  <si>
    <t>3A8231A66971C214D52F9F6AEBA23BD5</t>
  </si>
  <si>
    <t>728618DE0F31DBFC55F0BE3BC1AFE47F</t>
  </si>
  <si>
    <t>4079FEE8B36EF10F655453664C652CA3</t>
  </si>
  <si>
    <t>365EFD52347E0CDAEBB9B6B3EC0468CE</t>
  </si>
  <si>
    <t>22A7209AAA6A8054B4F2D5BB5AAE91FF</t>
  </si>
  <si>
    <t>F403C0DCE435427134F6CF5F7F46A459</t>
  </si>
  <si>
    <t>48A39B94068005F78F757589F636C17B</t>
  </si>
  <si>
    <t>10E48B709A3A7730AAF2EB3E14E0DCAD</t>
  </si>
  <si>
    <t>5753AC650535CE84144090FF2910D56C</t>
  </si>
  <si>
    <t>B95042C9D7BC5C722C10518722D805A4</t>
  </si>
  <si>
    <t>858EDA56CFDB68C5A106FDB279C24813</t>
  </si>
  <si>
    <t>2F8D082EFD098A14D30A2D5FBA01F8FA</t>
  </si>
  <si>
    <t>6ED59D29AE4521102E0DB7E040B0DC22</t>
  </si>
  <si>
    <t>9F4BC81A2EBD9298C9F0E017586424A0</t>
  </si>
  <si>
    <t>CA693C29ACBA5FB970CBAE78718F0F11</t>
  </si>
  <si>
    <t>83CC642D04DC1E8BD7760E8D40886B3E</t>
  </si>
  <si>
    <t>26B15BD2CB0917D10122E6B9439A11CB</t>
  </si>
  <si>
    <t>8A81C10B5F206B365C5198C679357376</t>
  </si>
  <si>
    <t>AB42CAAB64236AF75957BAC92E3CD421</t>
  </si>
  <si>
    <t>DB37F9C6593C6D3E7C89BA003FD37FB6</t>
  </si>
  <si>
    <t>5B6EE2ED45694C77E6DD7C1016DB918C</t>
  </si>
  <si>
    <t>4FDEEB7CE7B4A176F0D809E1237B3468</t>
  </si>
  <si>
    <t>C2690749C4A7E25E6E7BB5BC5EB48C18</t>
  </si>
  <si>
    <t>32DBA634D820B4F4153914DEBEDCA188</t>
  </si>
  <si>
    <t>A89BD3D1F927DD2C93E277F56A2A9627</t>
  </si>
  <si>
    <t>89B20A7EB9569B6281FD9FB5D7A43CD2</t>
  </si>
  <si>
    <t>B12CDADB296A1B8AD9E91030559E53A1</t>
  </si>
  <si>
    <t>79E6E969C8F94DE352A156D2AD578E39</t>
  </si>
  <si>
    <t>49218BAC7AE9B88C944C44A0A21C76CC</t>
  </si>
  <si>
    <t>BC4A4D484A256DF5ABC9AB773990DDB8</t>
  </si>
  <si>
    <t>E0D23B61F341A6E32B277647AF16418B</t>
  </si>
  <si>
    <t>A9ABE43F9B027D3491CCA4E8D3CF9A71</t>
  </si>
  <si>
    <t>A4BF5857E9A2E51B1D844EF845975217</t>
  </si>
  <si>
    <t>F2EE34B2DF7B4604843F409EC3C03E62</t>
  </si>
  <si>
    <t>AFDE51245C6CC268E61C883DCF680180</t>
  </si>
  <si>
    <t>60636A522A6C0E21F188AB4AE2B7B6E0</t>
  </si>
  <si>
    <t>4753C5452F5C34714F97619A99CFDC9C</t>
  </si>
  <si>
    <t>D1913CC9C155C35789E63B81D95A95D9</t>
  </si>
  <si>
    <t>240613CF7B54043DC4BF7ABA02EABE64</t>
  </si>
  <si>
    <t>8BF25A55F1F42E606C2E8CF6DEF563E1</t>
  </si>
  <si>
    <t>7B33F4CAE84623D78355E7CEFA3F50F7</t>
  </si>
  <si>
    <t>19C4EAE79A25189FA7254E67ED37CE48</t>
  </si>
  <si>
    <t>21255B02DDC08CAACD62C20F4CB3C87E</t>
  </si>
  <si>
    <t>68A63E757AC50822FFDFD62C9C9CB0C0</t>
  </si>
  <si>
    <t>64159</t>
  </si>
  <si>
    <t>64160</t>
  </si>
  <si>
    <t>Descripción de las percepciones adicionales en especie</t>
  </si>
  <si>
    <t>Periodicidad de las percepciones adicionales en especie</t>
  </si>
  <si>
    <t>478C0FD578AA34BC81EC49DE6E8BD1AB</t>
  </si>
  <si>
    <t>71908502DF1CB0E905C712047404CA7D</t>
  </si>
  <si>
    <t>89427375D715C9FA87474CC6082A8667</t>
  </si>
  <si>
    <t>F5E3EAF16D9058521D4ADFEA55E0FB31</t>
  </si>
  <si>
    <t>A6BEAB5B818F7AEF5C00484B00B6694E</t>
  </si>
  <si>
    <t>118D78E68D23D0FE7B5B19F4EBAFE0B5</t>
  </si>
  <si>
    <t>7B1AA80D06D44F97BEB104854F0F8751</t>
  </si>
  <si>
    <t>74AC9E3B01A192ADD0DAB16E3F3C7D01</t>
  </si>
  <si>
    <t>FA0F10637891F97086B9764065498330</t>
  </si>
  <si>
    <t>612E0027E9F83A6FACA1ED1721C7FE24</t>
  </si>
  <si>
    <t>1AEAF3AACF2ED349514D61394791CE07</t>
  </si>
  <si>
    <t>729E19F9B607379D432530ED72052725</t>
  </si>
  <si>
    <t>61A7DCF28CF2416A66C69155CD1F4176</t>
  </si>
  <si>
    <t>70B76E8CA663CD11FB8C2741070514A5</t>
  </si>
  <si>
    <t>16EA6BF6E148BB5CF36B90E3DCB1D420</t>
  </si>
  <si>
    <t>682BF02E373B8EAA4D09293D02FDFE57</t>
  </si>
  <si>
    <t>630D2EDE9CF9E61AF471513B4721A501</t>
  </si>
  <si>
    <t>C8BEFB746BF07A0E2B9929E0A99CC9A1</t>
  </si>
  <si>
    <t>52A7F33ED31A491E76115858D6FC727D</t>
  </si>
  <si>
    <t>FC09F8F1FB6E4DEC5DB4FB47845877EA</t>
  </si>
  <si>
    <t>B25B98A5DB94D050C44B5210FBC5917E</t>
  </si>
  <si>
    <t>8B005483563ED0BB244CF8D95D1CF8A8</t>
  </si>
  <si>
    <t>093F0ED06636E041354E803CA0E359BB</t>
  </si>
  <si>
    <t>99535A87E861ED0DEA5957A203780E68</t>
  </si>
  <si>
    <t>5FAF03BD0A25C7A4625209CA30232E41</t>
  </si>
  <si>
    <t>263FCB3391B01FF6419E776AE4A78B4D</t>
  </si>
  <si>
    <t>1BF41A0022C3B6FE50227DF50ED56BA7</t>
  </si>
  <si>
    <t>4A942D657C04A7E978FE9427BA10B14B</t>
  </si>
  <si>
    <t>DFBF30FBDB6D0F12E894CE9C62CD61CC</t>
  </si>
  <si>
    <t>ECE3FD691F306179CF766CEDC73C6631</t>
  </si>
  <si>
    <t>D6B2278AE6A3BB4B6ACD5D39BC563B5E</t>
  </si>
  <si>
    <t>3B095CEB79F120140F08C3060766CEB2</t>
  </si>
  <si>
    <t>61480948B530AAC9F3228F0C865AA3B3</t>
  </si>
  <si>
    <t>DD23BFEECB42E61A3334B632AE561079</t>
  </si>
  <si>
    <t>B8271CC0B9D89E048F4DBF06A8D2518A</t>
  </si>
  <si>
    <t>A8255E4F0491B82FA28CFD939F09F166</t>
  </si>
  <si>
    <t>189496E49EF9961005553AA5AD576F96</t>
  </si>
  <si>
    <t>C50AD98A6173CD2AF672DB9A2DCD7A55</t>
  </si>
  <si>
    <t>18D5DEBD58CE941672ABBA5B490F7EE9</t>
  </si>
  <si>
    <t>1A434311438692C459BC408C6AE8C3EE</t>
  </si>
  <si>
    <t>FC85D174306E2CA057BF3E223081B4A4</t>
  </si>
  <si>
    <t>F426CA8666A923F102933E47E645EB03</t>
  </si>
  <si>
    <t>61B17F23935142BD27F7FA02C0716727</t>
  </si>
  <si>
    <t>BCBAF3011FC895CC948082968A79668F</t>
  </si>
  <si>
    <t>D01765B59BB095E81ED6DBBD0CBC9ED4</t>
  </si>
  <si>
    <t>948A2AFEFEA3E734C87A4BBDBBCB8105</t>
  </si>
  <si>
    <t>F09F279785BDCD3926783B2ACBD44BF4</t>
  </si>
  <si>
    <t>EF6A483DC6D4B5760B0E7E9EECC3D109</t>
  </si>
  <si>
    <t>F608A14CAD1D56B8926D80DDC393F38A</t>
  </si>
  <si>
    <t>F2FB8AAACBB331E216F080E8D587673E</t>
  </si>
  <si>
    <t>5E84BE17D519F7C4A7474D924209F2FA</t>
  </si>
  <si>
    <t>163B6491CFB969EB95B95E4D714981FE</t>
  </si>
  <si>
    <t>7BB496968C5EDE41A96DC64A62BE2C54</t>
  </si>
  <si>
    <t>BE9764DE7A24067507EEB6BFBF577A9A</t>
  </si>
  <si>
    <t>4A7C629AB37CF959D0292AD8EB80202B</t>
  </si>
  <si>
    <t>6128E95E7F926F40D5E01FE801F3BE3F</t>
  </si>
  <si>
    <t>64BFCFE032158BAEED73E1B91BB6373F</t>
  </si>
  <si>
    <t>CF68992281B2E3C8AB34B39C1598993C</t>
  </si>
  <si>
    <t>80613990343B35BBBE577119F2321601</t>
  </si>
  <si>
    <t>CBD36384484B931E1804B56BE5AC9AAB</t>
  </si>
  <si>
    <t>FEE3BA50D5775716C72ABAA49349960A</t>
  </si>
  <si>
    <t>DAEEEC5E7B8272F292FEA48EBDDD92A6</t>
  </si>
  <si>
    <t>AFBE94F5FDB2601CD64344FD61E8AF60</t>
  </si>
  <si>
    <t>2D8C84191E3D6F21053F5AC246440FED</t>
  </si>
  <si>
    <t>696656D2D8ADB5D0D7DA30464DA102A0</t>
  </si>
  <si>
    <t>366ACF1079FCDF24C432AAA716B89DAE</t>
  </si>
  <si>
    <t>9505FF8614F915B7877A95494F24FEA4</t>
  </si>
  <si>
    <t>F0193285E8E58BBB8810353D5C1B6203</t>
  </si>
  <si>
    <t>3D86DF10CBB273D2CFAA5535959C87FC</t>
  </si>
  <si>
    <t>EA6CEBADEE2BBAB342B0D5F4368E0954</t>
  </si>
  <si>
    <t>8CC7141760FD443815C419C1144FB178</t>
  </si>
  <si>
    <t>406183BF7C31E2D812DAB8A23F9B9DD3</t>
  </si>
  <si>
    <t>B1B390D6B848B81D4BFB7219BCD85A7C</t>
  </si>
  <si>
    <t>D53A82A1A226688562EC2CF7C99ED763</t>
  </si>
  <si>
    <t>294B06B864BECB6C0AD4104413DDBF2A</t>
  </si>
  <si>
    <t>8158766597CBF21807D532702F3BB849</t>
  </si>
  <si>
    <t>070B42DF1F563C286FAD898FE7F05DCB</t>
  </si>
  <si>
    <t>D796F2F4A859148CC4174A3C7F61FC85</t>
  </si>
  <si>
    <t>7260127F351379DF4E616928955E1B45</t>
  </si>
  <si>
    <t>886D37D75341CCB0067A8DC08CFDDF21</t>
  </si>
  <si>
    <t>614443CE3C5CF271AEB86AB6FA03F31E</t>
  </si>
  <si>
    <t>99150B05A681471F4F5C71F1D37AF718</t>
  </si>
  <si>
    <t>805B574220B83D53BFB66AD51E5BAE48</t>
  </si>
  <si>
    <t>F705132D073D763C4248FEB157E93DA6</t>
  </si>
  <si>
    <t>DB648DC380A9C29403D5746C6A4FB510</t>
  </si>
  <si>
    <t>C1CD99652F4B5261EF99651F888C4CDB</t>
  </si>
  <si>
    <t>D8872483EC04B2980D64AD9A19F98B33</t>
  </si>
  <si>
    <t>no se</t>
  </si>
  <si>
    <t>percibieron</t>
  </si>
  <si>
    <t>05E36F86C32792A424D2A7B9F0AF8301</t>
  </si>
  <si>
    <t>02351A625DA49D5DEC5F9FB8A8B3E038</t>
  </si>
  <si>
    <t>FB46310A30894DC524FD00BDFE727E89</t>
  </si>
  <si>
    <t>F9BF79D6BECDEC1B7B4EEE4E26A1459C</t>
  </si>
  <si>
    <t>C85119CFB1EC8C8311DB2402A0CF6164</t>
  </si>
  <si>
    <t>543A9E827E6E54F4ACCFDB8CAD782002</t>
  </si>
  <si>
    <t>AB571FE0166100D63EE3A416509D45DE</t>
  </si>
  <si>
    <t>337558918610EF54EA58AE3CCA710EDF</t>
  </si>
  <si>
    <t>A02B0D347779D2FE50257D40ED3D99E4</t>
  </si>
  <si>
    <t>926A31A7C60939C85F7CAFC05A08657E</t>
  </si>
  <si>
    <t>0C52AD6DAD57E7BAA27E8B972FBD4C41</t>
  </si>
  <si>
    <t>8EE2919288C3EBE8ADA03483E87CF0D8</t>
  </si>
  <si>
    <t>D1BA646FB312C414BF3495E1B3DBE80D</t>
  </si>
  <si>
    <t>35C77C2CFE88A90006A6FA9792CFAB90</t>
  </si>
  <si>
    <t>EF52277441BE307CEF9D2E81AC364C94</t>
  </si>
  <si>
    <t>F35D32B585B63DA8D8E84849589ACE99</t>
  </si>
  <si>
    <t>C38CE7A41F191BBCDC101CD2F6757D19</t>
  </si>
  <si>
    <t>B9229985C2885D0AD39132640A7E6263</t>
  </si>
  <si>
    <t>B97CA48F8A7710148C1AE2F304D39F0D</t>
  </si>
  <si>
    <t>E533EC9C0EE6349DD882B7A8ABF622A9</t>
  </si>
  <si>
    <t>E180428EE8C7D0053FDA570782A917DB</t>
  </si>
  <si>
    <t>F84DCB561F5F9C0A168F7410B7AD814B</t>
  </si>
  <si>
    <t>3C427A690C172237DCB2EF62A2228B69</t>
  </si>
  <si>
    <t>4993DA39D5348432B3F7A27D379BCE39</t>
  </si>
  <si>
    <t>46CAACA2A15059FD06E64170D39EA303</t>
  </si>
  <si>
    <t>4974AC1975622FD87D860E3B7C1F54F3</t>
  </si>
  <si>
    <t>4570ED5BEF763DD57E92C3526E3B98EA</t>
  </si>
  <si>
    <t>1C16EC2F438A6F69BB3E48A512B2C469</t>
  </si>
  <si>
    <t>BE28567804339E7FB42D180BD6CDFE97</t>
  </si>
  <si>
    <t>C7B8915EF81F310EA08986118A8A1320</t>
  </si>
  <si>
    <t>FD7983EAC96638B88C655AA6B99871F0</t>
  </si>
  <si>
    <t>28394A3FCBDE7F985FCC909A506C3AFA</t>
  </si>
  <si>
    <t>82CD46C4F36D420CD873013C3F4A0F8F</t>
  </si>
  <si>
    <t>0726167806046867087DE17AD85A4503</t>
  </si>
  <si>
    <t>68318ADC73B6B91B6C3B0A5272C84262</t>
  </si>
  <si>
    <t>CFD3686C0207BEB97EC044D7E36679E0</t>
  </si>
  <si>
    <t>ED135499A12AB91DE3977F745726963F</t>
  </si>
  <si>
    <t>A7DB4B57889F5BF7486924B0A66CFFD3</t>
  </si>
  <si>
    <t>ABE331FB940C53B4F2E1CE620BB1C481</t>
  </si>
  <si>
    <t>5C896BEDF5C0C9B07F67E0054A93FBBB</t>
  </si>
  <si>
    <t>4DD0848561729A0365A84C8C303E5492</t>
  </si>
  <si>
    <t>CF0C6B1C34545AC79AE10A35B9DAAD1A</t>
  </si>
  <si>
    <t>FD5E4348E70E0CFD25ADC61C8E1B5DC6</t>
  </si>
  <si>
    <t>36EB9249921E386DEBFE2F9300914E12</t>
  </si>
  <si>
    <t>3FB428AA20E0166827F8AD4E4D55C0FD</t>
  </si>
  <si>
    <t>61F0EDFA4B8F784BF22BDBF58CCB60F2</t>
  </si>
  <si>
    <t>19564B552D2168E72CCDABFB5A563460</t>
  </si>
  <si>
    <t>7F2CF97EBD0660DA5C293EA16B0DDCDD</t>
  </si>
  <si>
    <t>7C65AD75F682757178C7587B1BFC2F2C</t>
  </si>
  <si>
    <t>5DE3D08F2396BAEA0B845146CC8ED336</t>
  </si>
  <si>
    <t>CBE44E2E8FC44907330ED4DC4B00DA77</t>
  </si>
  <si>
    <t>77F59E0DF2546ADE11C7D8DCD5E93550</t>
  </si>
  <si>
    <t>6FD18CC6C4CBF830A59C3FD582097ED5</t>
  </si>
  <si>
    <t>DD887B42909AC2CC90E107D8F3E160DA</t>
  </si>
  <si>
    <t>CFC5980132D030C9C26FB30008D12903</t>
  </si>
  <si>
    <t>518509A2562198460DBB473BC9C84C27</t>
  </si>
  <si>
    <t>A2F558C2A53DFBCBB4A5CC4DDD851E64</t>
  </si>
  <si>
    <t>ACFF5C5C72375A49530D145A2C677D2E</t>
  </si>
  <si>
    <t>44CBD4FEF4DC95CA9C0024B8DEC72F06</t>
  </si>
  <si>
    <t>021E7BE8F419FC974C9DDA1255C4B23A</t>
  </si>
  <si>
    <t>F342F784481CAE0CA3A69B8C1B8B786A</t>
  </si>
  <si>
    <t>7D1709D3437F18911AA6816121D2076F</t>
  </si>
  <si>
    <t>34783C8A80F99A2F1AB432552FD7723E</t>
  </si>
  <si>
    <t>93577EA875BD5EBF7CF6B4C06ED00397</t>
  </si>
  <si>
    <t>CEAED3E8AEC220490593D39638F4558B</t>
  </si>
  <si>
    <t>FC4A007FDDEB9BDBEB6C94BFA42632FA</t>
  </si>
  <si>
    <t>4ECDB9EBCDA8B1A293A51440D2B21BBF</t>
  </si>
  <si>
    <t>EFE7C2385CFD1AA3CE9F4FCB30DADF68</t>
  </si>
  <si>
    <t>54A2C2CC3A3298903A211ECD5380DF87</t>
  </si>
  <si>
    <t>E80C6C03A324CDBBC9B32E8435F5F56A</t>
  </si>
  <si>
    <t>C501DBB3C163F803968DAB88E0027697</t>
  </si>
  <si>
    <t>48A064D5BB952AEB65F8B803F71DEE0F</t>
  </si>
  <si>
    <t>C70526A788CA7340FCF4DC36C846CEB2</t>
  </si>
  <si>
    <t>2A60BE5C435AF7A1EE4EB44EF9E545F6</t>
  </si>
  <si>
    <t>BD37EE7C2825ACD9D68DA9C49F8FACFE</t>
  </si>
  <si>
    <t>D3A36A947166AC65228843434E5703AB</t>
  </si>
  <si>
    <t>83D6327DE2E1927B74CCA5EA272740D0</t>
  </si>
  <si>
    <t>6BA349DF285962D3818F12F59E8CF1A0</t>
  </si>
  <si>
    <t>9211CC6C5253CE95114EFAE9DD7C6101</t>
  </si>
  <si>
    <t>7ACE494CC8A328C947BF9D001030F284</t>
  </si>
  <si>
    <t>0203EE4727786230B392C4B24F97FD0F</t>
  </si>
  <si>
    <t>4B31AE0909C05AD3479D4F51550A26C3</t>
  </si>
  <si>
    <t>6386BDE71E62DA0CAE6D244A57AE833F</t>
  </si>
  <si>
    <t>E75971C0E491D05DA5818F11275971E0</t>
  </si>
  <si>
    <t>B82AF9CDA1D7F4605FF0F87CBB00004F</t>
  </si>
  <si>
    <t>70DA7461D537BD4FA312A9C65AD5CD40</t>
  </si>
  <si>
    <t>8B3B911F59C7F4F4BFCF1E37CC06C16C</t>
  </si>
  <si>
    <t>6E0FCB3EA8FB59E115F4CE941359EA9A</t>
  </si>
  <si>
    <t>4CFAFE520D1938EABCA3AD87ACEEE2DD</t>
  </si>
  <si>
    <t>4751BF8E3FCA0A5B8A0939F6A634713A</t>
  </si>
  <si>
    <t>0238A37B3C849E36CB3AAB8C17E0E9B3</t>
  </si>
  <si>
    <t>3CA1352B9A20E6317B37F2A13233BD02</t>
  </si>
  <si>
    <t>49928DF1767F6A6B9E168BFBD9C7B51F</t>
  </si>
  <si>
    <t>5F55E534FF85769305BD8B4F15A0B540</t>
  </si>
  <si>
    <t>F7FD67E10810316021317E60312CC0A2</t>
  </si>
  <si>
    <t>3CCB4B86DEF6B297FD449768F7CB0B8B</t>
  </si>
  <si>
    <t>F29622CBF77FED8F0BF293F1D4BC2075</t>
  </si>
  <si>
    <t>596193CB78D29427FD297BA674AA8618</t>
  </si>
  <si>
    <t>29675B317055008D24F0737E8E6C31C7</t>
  </si>
  <si>
    <t>3EA9F02A18563D47F869BA1A089DFF83</t>
  </si>
  <si>
    <t>7EE3EDEB4F470CE81E87692DBFE16A77</t>
  </si>
  <si>
    <t>D6164D1987E3BAF4FDD7180CFD56BA03</t>
  </si>
  <si>
    <t>702503A6E46C0898C3F0F201025C16CD</t>
  </si>
  <si>
    <t>3A47430524738A94C8CA5D53C08BD4B9</t>
  </si>
  <si>
    <t>16724C52E72DB2212D04FB50D92AEEC4</t>
  </si>
  <si>
    <t>AFFAF9FE0D7CE9727FCAF64B81DBD094</t>
  </si>
  <si>
    <t>FABBEEAA920F3C4A4F8F90BE52275AD2</t>
  </si>
  <si>
    <t>21ECEADC33BEA552183F2884A4D4F040</t>
  </si>
  <si>
    <t>8E675AFF591A3371065300CCF0643E01</t>
  </si>
  <si>
    <t>0B45986FDDB764A311C4D98B745C3DA6</t>
  </si>
  <si>
    <t>D9E7C414113170235229312BD196C962</t>
  </si>
  <si>
    <t>344A9BEF5C17BD61949AEA425EFD9BF4</t>
  </si>
  <si>
    <t>BDE08B9B3E72DB99494889D9E70D6414</t>
  </si>
  <si>
    <t>C94153209C3AD41BAA23CADE7026D0B8</t>
  </si>
  <si>
    <t>5CC0E5EA99749272250DC36D2FE0AA18</t>
  </si>
  <si>
    <t>A9E51EEA1E2A33033EA3DBE4F2C98EEE</t>
  </si>
  <si>
    <t>E1207A5A7D68A1635324DE993E8720E8</t>
  </si>
  <si>
    <t>53A149A0D93E557728AEAE3448E08F12</t>
  </si>
  <si>
    <t>9FAAFEC58B99CD5DDF21AD035E3C74E8</t>
  </si>
  <si>
    <t>4726B4D8A787BB17FE58C0CB25D0D7EE</t>
  </si>
  <si>
    <t>3A8231A66971C21409B94E4BF678413D</t>
  </si>
  <si>
    <t>728618DE0F31DBFC62A3A3F0645DF3AD</t>
  </si>
  <si>
    <t>4079FEE8B36EF10F4B130F65CFE0C79C</t>
  </si>
  <si>
    <t>80C0E8EFB5D171A7C7BAB26967092D2D</t>
  </si>
  <si>
    <t>22A7209AAA6A805404490B08CEBE9166</t>
  </si>
  <si>
    <t>F403C0DCE43542718D33D5739A808D96</t>
  </si>
  <si>
    <t>48A39B94068005F7215DE4B475D78F21</t>
  </si>
  <si>
    <t>10E48B709A3A7730CBBC3C95FA860FF2</t>
  </si>
  <si>
    <t>5753AC650535CE8430A025084E0D90AE</t>
  </si>
  <si>
    <t>B95042C9D7BC5C72B1EC8CA1011D07C1</t>
  </si>
  <si>
    <t>858EDA56CFDB68C532C96781BB466389</t>
  </si>
  <si>
    <t>2F8D082EFD098A14504DE56D64BD80ED</t>
  </si>
  <si>
    <t>6ED59D29AE45211066B46DD534E03F9E</t>
  </si>
  <si>
    <t>6D0A45D05EFBDEA4F84FA62E7EE50F0E</t>
  </si>
  <si>
    <t>CA693C29ACBA5FB92889395978957D38</t>
  </si>
  <si>
    <t>83CC642D04DC1E8BC0359B72419C3C36</t>
  </si>
  <si>
    <t>26B15BD2CB0917D1684460BC839655FD</t>
  </si>
  <si>
    <t>8A81C10B5F206B365A1942443DB03572</t>
  </si>
  <si>
    <t>AB42CAAB64236AF7D0A1E694D4660424</t>
  </si>
  <si>
    <t>DB37F9C6593C6D3E0303F2BD2E4E55CF</t>
  </si>
  <si>
    <t>7182953C090B0CBB659EFBBF07750D0D</t>
  </si>
  <si>
    <t>4FDEEB7CE7B4A1768A998349004F8BB5</t>
  </si>
  <si>
    <t>C2690749C4A7E25E1E2736B3696ECD48</t>
  </si>
  <si>
    <t>32DBA634D820B4F446CDCA39F34E5C23</t>
  </si>
  <si>
    <t>A89BD3D1F927DD2C9B956D682EE6EBBB</t>
  </si>
  <si>
    <t>89B20A7EB9569B623795ED6B4B9BC71F</t>
  </si>
  <si>
    <t>B12CDADB296A1B8AE59EC6ADCE2C8383</t>
  </si>
  <si>
    <t>79E6E969C8F94DE3846073D588A5D13C</t>
  </si>
  <si>
    <t>49218BAC7AE9B88C932AEBDB658144F5</t>
  </si>
  <si>
    <t>BC4A4D484A256DF5B7BE0A99B0BD8954</t>
  </si>
  <si>
    <t>E0D23B61F341A6E3865226C48459FDD4</t>
  </si>
  <si>
    <t>A9ABE43F9B027D3406ACD2E46FAE274C</t>
  </si>
  <si>
    <t>A4BF5857E9A2E51B74DA7E9322A9F6EB</t>
  </si>
  <si>
    <t>373671C1ED809034AA6B372BE1AADA7B</t>
  </si>
  <si>
    <t>AFDE51245C6CC268EC5E9B9D34C96023</t>
  </si>
  <si>
    <t>60636A522A6C0E21AD3F848F2018ED94</t>
  </si>
  <si>
    <t>740E8BEFFAF22ACBE132A5681DF69F2D</t>
  </si>
  <si>
    <t>D1913CC9C155C35735F5F3BA2457C513</t>
  </si>
  <si>
    <t>240613CF7B54043DC6A2C46CB1D55831</t>
  </si>
  <si>
    <t>8BF25A55F1F42E60E681FC98C76A5355</t>
  </si>
  <si>
    <t>7B33F4CAE84623D79A153093C94A65C8</t>
  </si>
  <si>
    <t>19C4EAE79A25189F44B8A3F518820BF1</t>
  </si>
  <si>
    <t>21255B02DDC08CAAA0965C4421579419</t>
  </si>
  <si>
    <t>68A63E757AC508229B6E35FBD440F575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</si>
  <si>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</si>
  <si>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</si>
  <si>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</si>
  <si>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</si>
  <si>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</si>
  <si>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</si>
  <si>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</si>
  <si>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</si>
  <si>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</si>
  <si>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</si>
  <si>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478C0FD578AA34BCE23BB526109A9A46</t>
  </si>
  <si>
    <t>sueldo</t>
  </si>
  <si>
    <t>mensual</t>
  </si>
  <si>
    <t>71908502DF1CB0E9037B89A3B38D972B</t>
  </si>
  <si>
    <t>89427375D715C9FAC99AE898BE52E7E0</t>
  </si>
  <si>
    <t>F5E3EAF16D905852D91B4CC4C7AE95E9</t>
  </si>
  <si>
    <t>2BADC5823F4ADE50990B0E7F6BE2C294</t>
  </si>
  <si>
    <t>118D78E68D23D0FED7E3E1D85CCCA8A0</t>
  </si>
  <si>
    <t>7B1AA80D06D44F97BFEC9E709F68261F</t>
  </si>
  <si>
    <t>74AC9E3B01A192AD23B4F43A2EF6FF55</t>
  </si>
  <si>
    <t>FA0F10637891F97009D38EBBD34F7A67</t>
  </si>
  <si>
    <t>612E0027E9F83A6F6AF3A5AA6B9995C8</t>
  </si>
  <si>
    <t>1AEAF3AACF2ED349EEF5E1925356DBE9</t>
  </si>
  <si>
    <t>729E19F9B607379D49F2113353A5D52A</t>
  </si>
  <si>
    <t>61A7DCF28CF2416AEF52046EAD67AB73</t>
  </si>
  <si>
    <t>70B76E8CA663CD119B31D7986ED621C8</t>
  </si>
  <si>
    <t>98DAA3918D1F87A791E949BB4371CB48</t>
  </si>
  <si>
    <t>682BF02E373B8EAA8DB13451E1F1BECE</t>
  </si>
  <si>
    <t>630D2EDE9CF9E61A977A9C2EF45C9C24</t>
  </si>
  <si>
    <t>C8BEFB746BF07A0EE89CBD196D66972A</t>
  </si>
  <si>
    <t>52A7F33ED31A491EC57D8E259D7A7068</t>
  </si>
  <si>
    <t>FC09F8F1FB6E4DEC93A4F0C650D158EB</t>
  </si>
  <si>
    <t>B25B98A5DB94D0508A796048B0F7B6B1</t>
  </si>
  <si>
    <t>8B005483563ED0BB8B13461253B68467</t>
  </si>
  <si>
    <t>093F0ED06636E041A4F102118F340661</t>
  </si>
  <si>
    <t>99535A87E861ED0DF72623D29D7163FE</t>
  </si>
  <si>
    <t>3D137ED2023634B6ABEE504B70C68833</t>
  </si>
  <si>
    <t>263FCB3391B01FF69BDC9C418A714DC0</t>
  </si>
  <si>
    <t>1BF41A0022C3B6FE262474C26BCDF549</t>
  </si>
  <si>
    <t>4A942D657C04A7E903D8C2375BEE2218</t>
  </si>
  <si>
    <t>DFBF30FBDB6D0F12D6022C1D8A2DEBC9</t>
  </si>
  <si>
    <t>ECE3FD691F3061795B490D641D61655D</t>
  </si>
  <si>
    <t>D6B2278AE6A3BB4BC58CC3461AC6EA91</t>
  </si>
  <si>
    <t>3B095CEB79F12014D33F0444CCA5FBB3</t>
  </si>
  <si>
    <t>61480948B530AAC979C8A847F499280D</t>
  </si>
  <si>
    <t>DD23BFEECB42E61A3672426D7CD57B22</t>
  </si>
  <si>
    <t>45E0F7FFA6220C9DEC62D89A2F26707C</t>
  </si>
  <si>
    <t>A8255E4F0491B82F8882A360A3B8E996</t>
  </si>
  <si>
    <t>189496E49EF996107EAC46295C560CE0</t>
  </si>
  <si>
    <t>C50AD98A6173CD2A526E5BC156635EE5</t>
  </si>
  <si>
    <t>18D5DEBD58CE9416F01D58619378D1E7</t>
  </si>
  <si>
    <t>1A434311438692C462B59B00B8ACE051</t>
  </si>
  <si>
    <t>FC85D174306E2CA019C6F50CC8F3EC58</t>
  </si>
  <si>
    <t>F426CA8666A923F1D90636DD70F633F8</t>
  </si>
  <si>
    <t>61B17F23935142BD3CC5FBE8CAF66B18</t>
  </si>
  <si>
    <t>BCBAF3011FC895CCABB17E1369212A7F</t>
  </si>
  <si>
    <t>D01765B59BB095E8DE4E3675CF067083</t>
  </si>
  <si>
    <t>948A2AFEFEA3E734A8010FB4DE922E7C</t>
  </si>
  <si>
    <t>F09F279785BDCD3947ABF2A1E932D6A7</t>
  </si>
  <si>
    <t>EF6A483DC6D4B576806F44E1D1A19DF5</t>
  </si>
  <si>
    <t>F608A14CAD1D56B8B4E876F4529D9882</t>
  </si>
  <si>
    <t>F2FB8AAACBB331E20D87EB2ACC202D16</t>
  </si>
  <si>
    <t>5E84BE17D519F7C417F9900E102FA4C1</t>
  </si>
  <si>
    <t>163B6491CFB969EBF7D614E40E30E7BD</t>
  </si>
  <si>
    <t>7BB496968C5EDE41CFDDEF682E2FCECB</t>
  </si>
  <si>
    <t>BE9764DE7A2406758854DCA21758DBF2</t>
  </si>
  <si>
    <t>4A7C629AB37CF959A2E581F98C258BBF</t>
  </si>
  <si>
    <t>4A7C629AB37CF95910EDE1CFF97CD9E2</t>
  </si>
  <si>
    <t>6128E95E7F926F400F683C93D15F5C58</t>
  </si>
  <si>
    <t>64BFCFE032158BAED01DA3CDF8376FAA</t>
  </si>
  <si>
    <t>CF68992281B2E3C8181D481EDA93561B</t>
  </si>
  <si>
    <t>80613990343B35BBAE46AF2521602C18</t>
  </si>
  <si>
    <t>CBD36384484B931E830B23861852A6F9</t>
  </si>
  <si>
    <t>FEE3BA50D5775716DAA4D9BDF9455332</t>
  </si>
  <si>
    <t>9F476ECF7C0C9E0D88E248454187A114</t>
  </si>
  <si>
    <t>AFBE94F5FDB2601C367CD4087208369A</t>
  </si>
  <si>
    <t>2D8C84191E3D6F2168FFE08E8A8DEDC7</t>
  </si>
  <si>
    <t>696656D2D8ADB5D04A1F057196BCBE7D</t>
  </si>
  <si>
    <t>366ACF1079FCDF2470A8295D271BDB84</t>
  </si>
  <si>
    <t>7427AD433AA95D96413E9B8AD4D61D85</t>
  </si>
  <si>
    <t>F0193285E8E58BBBB4ADDE2BE43C4C4E</t>
  </si>
  <si>
    <t>3D86DF10CBB273D26893153F45C6B77F</t>
  </si>
  <si>
    <t>EA6CEBADEE2BBAB3902B06035855A3A2</t>
  </si>
  <si>
    <t>8CC7141760FD443809B0F7B08CB32591</t>
  </si>
  <si>
    <t>6D8044860A47C27AABCCB6AB36C62B74</t>
  </si>
  <si>
    <t>B1B390D6B848B81DA2A58D2BE8E502C8</t>
  </si>
  <si>
    <t>D53A82A1A2266885D555E9ACEE2F38AF</t>
  </si>
  <si>
    <t>294B06B864BECB6CF17F65C79785116B</t>
  </si>
  <si>
    <t>8158766597CBF21878A0C340C0F2B806</t>
  </si>
  <si>
    <t>C2CD3A49310E09C08C915E2921CC2A1B</t>
  </si>
  <si>
    <t>D796F2F4A859148CFD1FEAC2461D087C</t>
  </si>
  <si>
    <t>7260127F351379DF69C2FECF43CD920C</t>
  </si>
  <si>
    <t>886D37D75341CCB05BE8EEF8C659778E</t>
  </si>
  <si>
    <t>614443CE3C5CF271B277F075AECACEC3</t>
  </si>
  <si>
    <t>2376E4C4ECDA5AA6B75DF66D9C8A91AF</t>
  </si>
  <si>
    <t>805B574220B83D536CDE7593190F9E68</t>
  </si>
  <si>
    <t>F705132D073D763CD21502A463A0C6CD</t>
  </si>
  <si>
    <t>DB648DC380A9C2947BB040F7B5A3885C</t>
  </si>
  <si>
    <t>D8872483EC04B298F50FE7EAE99F4435</t>
  </si>
  <si>
    <t>05E36F86C32792A4F8C4ED9401DDF0F6</t>
  </si>
  <si>
    <t>02351A625DA49D5DFDF1AE80193C94B3</t>
  </si>
  <si>
    <t>FB46310A30894DC507042A8F91A54ADD</t>
  </si>
  <si>
    <t>F9BF79D6BECDEC1BFFCD2638EACC380C</t>
  </si>
  <si>
    <t>C85119CFB1EC8C83C47E25145B6880AE</t>
  </si>
  <si>
    <t>BFA2DFFB32C131FE2C6C07F37205639D</t>
  </si>
  <si>
    <t>AB571FE0166100D6C4DB151D0DF5F716</t>
  </si>
  <si>
    <t>337558918610EF54C382172D424BD430</t>
  </si>
  <si>
    <t>A02B0D347779D2FE0E0C3957DEBAB486</t>
  </si>
  <si>
    <t>926A31A7C60939C894F134B3F88AB6C2</t>
  </si>
  <si>
    <t>0C52AD6DAD57E7BAC052CB4837223C23</t>
  </si>
  <si>
    <t>8EE2919288C3EBE89415425B6D2B51F6</t>
  </si>
  <si>
    <t>D1BA646FB312C414134AE62774BADE3A</t>
  </si>
  <si>
    <t>35C77C2CFE88A900A35A33C898141A38</t>
  </si>
  <si>
    <t>EF52277441BE307CC7644D106A70676A</t>
  </si>
  <si>
    <t>F35D32B585B63DA8A1F57E6EE9CCA8C7</t>
  </si>
  <si>
    <t>C38CE7A41F191BBCD962AA0DC9754AE0</t>
  </si>
  <si>
    <t>B9229985C2885D0A9928AC7C7486AC70</t>
  </si>
  <si>
    <t>B97CA48F8A771014860B6E9DCEA0BD17</t>
  </si>
  <si>
    <t>E533EC9C0EE6349DF355AA70457D555E</t>
  </si>
  <si>
    <t>E180428EE8C7D00530D2C9E8376D8FC4</t>
  </si>
  <si>
    <t>F84DCB561F5F9C0AE34058337B500CB7</t>
  </si>
  <si>
    <t>3C427A690C1722372BC5AF05D6639133</t>
  </si>
  <si>
    <t>4993DA39D5348432861C2668A57BC5C8</t>
  </si>
  <si>
    <t>46CAACA2A15059FD106A7A2F312B7C57</t>
  </si>
  <si>
    <t>4974AC1975622FD863E0FCAB5B039F03</t>
  </si>
  <si>
    <t>4570ED5BEF763DD5F94B0DF0AC0EAEA4</t>
  </si>
  <si>
    <t>1C16EC2F438A6F698CBE9B52E132111C</t>
  </si>
  <si>
    <t>BE28567804339E7F5FE3B4F7E8B166D6</t>
  </si>
  <si>
    <t>7AD4C5346A88D3ECD9E997B92C69FFE9</t>
  </si>
  <si>
    <t>FD7983EAC96638B8B0B092BC03CB1557</t>
  </si>
  <si>
    <t>28394A3FCBDE7F98BFE6BDE6A431DBDD</t>
  </si>
  <si>
    <t>82CD46C4F36D420C8F66763CF4D4BE3C</t>
  </si>
  <si>
    <t>07261678060468672B42B035BE67E534</t>
  </si>
  <si>
    <t>A8A22F3B5DCB801FA7073EACAEFD833C</t>
  </si>
  <si>
    <t>CFD3686C0207BEB95C3C5E9670A1D601</t>
  </si>
  <si>
    <t>ED135499A12AB91D5BF4A7DF29D4155B</t>
  </si>
  <si>
    <t>A7DB4B57889F5BF7F7E80A9F8C1469F0</t>
  </si>
  <si>
    <t>ABE331FB940C53B49AB95B614AF68E2E</t>
  </si>
  <si>
    <t>5C896BEDF5C0C9B013D25B6005FDAD88</t>
  </si>
  <si>
    <t>4DD0848561729A03ED816611F4535CBB</t>
  </si>
  <si>
    <t>7ACE494CC8A328C9D7EC802CA5D2472B</t>
  </si>
  <si>
    <t>CF0C6B1C34545AC707D2D5622E82FA2D</t>
  </si>
  <si>
    <t>FD5E4348E70E0CFDA84577ED0C14BE3D</t>
  </si>
  <si>
    <t>36EB9249921E386D8CDC7812779B7067</t>
  </si>
  <si>
    <t>3FB428AA20E01668C5EC511D7E30ADDB</t>
  </si>
  <si>
    <t>61F0EDFA4B8F784B6F4577653567A120</t>
  </si>
  <si>
    <t>19564B552D2168E702C8824C732112AB</t>
  </si>
  <si>
    <t>7F2CF97EBD0660DA5B1B9E11DBC008DA</t>
  </si>
  <si>
    <t>7C65AD75F68275712341481E03BD0A3F</t>
  </si>
  <si>
    <t>5DE3D08F2396BAEA5E532F8F0D0E81E2</t>
  </si>
  <si>
    <t>CBE44E2E8FC4490775D4378E8C6FB822</t>
  </si>
  <si>
    <t>77F59E0DF2546ADE0C4ED95EF951852C</t>
  </si>
  <si>
    <t>6FD18CC6C4CBF8300996AE73418794F4</t>
  </si>
  <si>
    <t>DD887B42909AC2CC6DBF58BD48379858</t>
  </si>
  <si>
    <t>CFC5980132D030C915B2FC0E7E570C28</t>
  </si>
  <si>
    <t>518509A25621984691C0C4CA3101726A</t>
  </si>
  <si>
    <t>A2F558C2A53DFBCBD408B2B27910986F</t>
  </si>
  <si>
    <t>ACFF5C5C72375A49CC5BBBC0D3F2D0ED</t>
  </si>
  <si>
    <t>44CBD4FEF4DC95CAE2A1BB9231976BBA</t>
  </si>
  <si>
    <t>021E7BE8F419FC977F663E58A2DA0D9C</t>
  </si>
  <si>
    <t>F342F784481CAE0C62F3210E8B241CB4</t>
  </si>
  <si>
    <t>7D1709D3437F1891E2D33AD29F99084C</t>
  </si>
  <si>
    <t>34783C8A80F99A2F53D17863DACCC5D7</t>
  </si>
  <si>
    <t>93577EA875BD5EBFDC29703474E13AE5</t>
  </si>
  <si>
    <t>CEAED3E8AEC22049DC58806A03A0B246</t>
  </si>
  <si>
    <t>FC4A007FDDEB9BDB084A32E2F2FA577C</t>
  </si>
  <si>
    <t>4ECDB9EBCDA8B1A282F82FB1CFC6A220</t>
  </si>
  <si>
    <t>EFE7C2385CFD1AA3EF1539BFA16632E8</t>
  </si>
  <si>
    <t>E80C6C03A324CDBB8BC237E34A147686</t>
  </si>
  <si>
    <t>C501DBB3C163F80397ED32AC5533DDCB</t>
  </si>
  <si>
    <t>48A064D5BB952AEBBF7F10CB2A17F226</t>
  </si>
  <si>
    <t>C70526A788CA7340120E45D05B741DB1</t>
  </si>
  <si>
    <t>8A94AC29D16A2B15F4EE594DD54786A5</t>
  </si>
  <si>
    <t>BD37EE7C2825ACD92E1854DA6BD561D2</t>
  </si>
  <si>
    <t>D3A36A947166AC652F3DC57AED74BDEC</t>
  </si>
  <si>
    <t>83D6327DE2E1927B3AE188D37BB33AD9</t>
  </si>
  <si>
    <t>83D6327DE2E1927B118E2C438DB5C220</t>
  </si>
  <si>
    <t>6BA349DF285962D3D3DF816E3317B9B3</t>
  </si>
  <si>
    <t>9211CC6C5253CE95D56E572883FCB70D</t>
  </si>
  <si>
    <t>0203EE4727786230D1653BD9813E154F</t>
  </si>
  <si>
    <t>4B31AE0909C05AD33A23F62A7C22B250</t>
  </si>
  <si>
    <t>6386BDE71E62DA0CCA860670ACCBDE66</t>
  </si>
  <si>
    <t>E75971C0E491D05D875B5830405BB965</t>
  </si>
  <si>
    <t>B82AF9CDA1D7F460A572D96D6C0FD2E7</t>
  </si>
  <si>
    <t>70DA7461D537BD4F37E9B3DBE14CF155</t>
  </si>
  <si>
    <t>8B3B911F59C7F4F4D0202E986C9277D9</t>
  </si>
  <si>
    <t>999B278DBDF282734CCFAB44246DB277</t>
  </si>
  <si>
    <t>4CFAFE520D1938EA06CB86267344E354</t>
  </si>
  <si>
    <t>4751BF8E3FCA0A5B21328E6D157B40B7</t>
  </si>
  <si>
    <t>0238A37B3C849E3660CC0DD429631A4E</t>
  </si>
  <si>
    <t>3CA1352B9A20E631C1878481B74C6208</t>
  </si>
  <si>
    <t>49928DF1767F6A6B07FCFCC2526EA105</t>
  </si>
  <si>
    <t>5F55E534FF8576939C8E1F06C93063D3</t>
  </si>
  <si>
    <t>F7FD67E108103160535E75832D7013F1</t>
  </si>
  <si>
    <t>3CCB4B86DEF6B2973B66925244062608</t>
  </si>
  <si>
    <t>F29622CBF77FED8FA491F097628E51D4</t>
  </si>
  <si>
    <t>165506685B30E8AAAC710D466D2D148B</t>
  </si>
  <si>
    <t>29675B317055008D9760F5A35A34D2A7</t>
  </si>
  <si>
    <t>3EA9F02A18563D475515F7D775326E37</t>
  </si>
  <si>
    <t>7EE3EDEB4F470CE836B142EA386A4BCE</t>
  </si>
  <si>
    <t>D6164D1987E3BAF419D3E4DECA48901F</t>
  </si>
  <si>
    <t>702503A6E46C0898E86FB886FACBE754</t>
  </si>
  <si>
    <t>3A47430524738A94BEB506EFE6D9A9AC</t>
  </si>
  <si>
    <t>16724C52E72DB22190E89A43C9AB93D3</t>
  </si>
  <si>
    <t>AFFAF9FE0D7CE9728326F9AC74E415F6</t>
  </si>
  <si>
    <t>A6BAAD8ED630155DC5D2C86F24148F29</t>
  </si>
  <si>
    <t>21ECEADC33BEA5520FEBA94EDDEC3830</t>
  </si>
  <si>
    <t>8E675AFF591A337188573C0ECA925F90</t>
  </si>
  <si>
    <t>0B45986FDDB764A3D87886208805DD6D</t>
  </si>
  <si>
    <t>D9E7C4141131702377CB7C18F3483EA7</t>
  </si>
  <si>
    <t>344A9BEF5C17BD61D3510D994E9E3A7E</t>
  </si>
  <si>
    <t>BDE08B9B3E72DB993391D02CE39F4834</t>
  </si>
  <si>
    <t>C94153209C3AD41B0968783BFFE1D461</t>
  </si>
  <si>
    <t>5CC0E5EA99749272CF97CADCCDFD1DD6</t>
  </si>
  <si>
    <t>A9E51EEA1E2A3303491BDBFA5E3FF671</t>
  </si>
  <si>
    <t>38551AECD6810BA8FA2647628E3EADD6</t>
  </si>
  <si>
    <t>53A149A0D93E5577EDA6B505571F288F</t>
  </si>
  <si>
    <t>9FAAFEC58B99CD5DDD9A0B9676B1389C</t>
  </si>
  <si>
    <t>9FAAFEC58B99CD5D71245A7DDE7BDAF2</t>
  </si>
  <si>
    <t>1F1C050FB9D377642249716AD612707D</t>
  </si>
  <si>
    <t>3A8231A66971C2147B5135CA5CF0B39C</t>
  </si>
  <si>
    <t>68A63E757AC508221103768632894BAC</t>
  </si>
  <si>
    <t>DF746CF6775A70A3B4CE01BCE391AED9</t>
  </si>
  <si>
    <t>80C0E8EFB5D171A74D1E87406AC87DF8</t>
  </si>
  <si>
    <t>22A7209AAA6A8054FBE869E7C7EAD713</t>
  </si>
  <si>
    <t>F403C0DCE4354271D0C873C6B69B676F</t>
  </si>
  <si>
    <t>DE5763C3981E461133924065B5AB5AE5</t>
  </si>
  <si>
    <t>10E48B709A3A7730130A826A5002882B</t>
  </si>
  <si>
    <t>5753AC650535CE8422C4B41ED67432FE</t>
  </si>
  <si>
    <t>1739A34AD30AB2FD14A6FFE1A33681B3</t>
  </si>
  <si>
    <t>858EDA56CFDB68C579F686E1E4B0312A</t>
  </si>
  <si>
    <t>2F8D082EFD098A14652D58FD898D75FB</t>
  </si>
  <si>
    <t>6ED59D29AE452110723DAD086FC3F17E</t>
  </si>
  <si>
    <t>6D0A45D05EFBDEA4293592D2316C7C88</t>
  </si>
  <si>
    <t>CA693C29ACBA5FB9B235C3C8C9806F46</t>
  </si>
  <si>
    <t>83CC642D04DC1E8BA8A68143C8BA8124</t>
  </si>
  <si>
    <t>41D8116540240F5AAB7FA3DFA81A5DA5</t>
  </si>
  <si>
    <t>8A81C10B5F206B367C48E1DAE0372D6E</t>
  </si>
  <si>
    <t>AB42CAAB64236AF75EB7F39BC2D72F90</t>
  </si>
  <si>
    <t>5B6EE2ED45694C770DA74BCE69966730</t>
  </si>
  <si>
    <t>7182953C090B0CBB47A4A324FC333242</t>
  </si>
  <si>
    <t>4FDEEB7CE7B4A17659C3A9572F346CDA</t>
  </si>
  <si>
    <t>C2690749C4A7E25E00D7903F8C1113BB</t>
  </si>
  <si>
    <t>69F0039AFD4114F2BE122F8F00F6B2D9</t>
  </si>
  <si>
    <t>A89BD3D1F927DD2C5E3DE5ACA09E2369</t>
  </si>
  <si>
    <t>2250C4A5CB0CAA9107AC6C63F4E30060</t>
  </si>
  <si>
    <t>79E6E969C8F94DE389F0EC367E9A9043</t>
  </si>
  <si>
    <t>49218BAC7AE9B88C7A61FBD021A6BD8B</t>
  </si>
  <si>
    <t>BC4A4D484A256DF51CDA95631BBF6890</t>
  </si>
  <si>
    <t>E0D23B61F341A6E3FAC9A2879DA3E574</t>
  </si>
  <si>
    <t>A9ABE43F9B027D34490596400DDBE2EC</t>
  </si>
  <si>
    <t>A4BF5857E9A2E51BE189A20ADC9603BA</t>
  </si>
  <si>
    <t>373671C1ED809034038D9BD788B3075F</t>
  </si>
  <si>
    <t>373671C1ED8090347CBCB2582A7EABCC</t>
  </si>
  <si>
    <t>AFDE51245C6CC268F4D2C08346C2559B</t>
  </si>
  <si>
    <t>60636A522A6C0E21F78DCA1C5DA489E0</t>
  </si>
  <si>
    <t>740E8BEFFAF22ACB0399180A3960208D</t>
  </si>
  <si>
    <t>D1913CC9C155C3572FD865CE1B0C26E0</t>
  </si>
  <si>
    <t>240613CF7B54043DDD66F3B5A64FA8BC</t>
  </si>
  <si>
    <t>48BFAB07D8C3282D1BFBFF6637B7F9B6</t>
  </si>
  <si>
    <t>7B33F4CAE84623D7E5D7FB80305EDD92</t>
  </si>
  <si>
    <t>19C4EAE79A25189F331941DE2D519AFB</t>
  </si>
  <si>
    <t>7EDA2C80DBAE472AE0E26326D24D8814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</si>
  <si>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</si>
  <si>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</si>
  <si>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</si>
  <si>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</si>
  <si>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</si>
  <si>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</si>
  <si>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</si>
  <si>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</si>
  <si>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</si>
  <si>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</si>
  <si>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478C0FD578AA34BC3A91EE021200CAD9</t>
  </si>
  <si>
    <t>71908502DF1CB0E9790429D87F43C56C</t>
  </si>
  <si>
    <t>89427375D715C9FAD5F8D1E784ECE3B8</t>
  </si>
  <si>
    <t>F5E3EAF16D905852F43F345F5672C10A</t>
  </si>
  <si>
    <t>2BADC5823F4ADE50F413EEFBEB1BE1FC</t>
  </si>
  <si>
    <t>118D78E68D23D0FE482A4ED540A71462</t>
  </si>
  <si>
    <t>7B1AA80D06D44F97F94779B07F3C2BFE</t>
  </si>
  <si>
    <t>2A98E579CB8F6A9994CF6FD6881D586A</t>
  </si>
  <si>
    <t>FA0F10637891F9708D56F5A6BFB1E214</t>
  </si>
  <si>
    <t>612E0027E9F83A6F614B48429051103B</t>
  </si>
  <si>
    <t>1AEAF3AACF2ED3496D15BAADB1C76404</t>
  </si>
  <si>
    <t>729E19F9B607379D292B282AC1C1E4A9</t>
  </si>
  <si>
    <t>61A7DCF28CF2416A3EF6AFD3CF09BB09</t>
  </si>
  <si>
    <t>70B76E8CA663CD110C441808AB6C6286</t>
  </si>
  <si>
    <t>98DAA3918D1F87A702AB4F4EAE4B5556</t>
  </si>
  <si>
    <t>682BF02E373B8EAA1ED25113D1C8859B</t>
  </si>
  <si>
    <t>630D2EDE9CF9E61A106DF9118C5D0BE1</t>
  </si>
  <si>
    <t>130466828EA9AA1500D92C0080EAFBA5</t>
  </si>
  <si>
    <t>52A7F33ED31A491EA5965E3DE1EDEAC1</t>
  </si>
  <si>
    <t>FC09F8F1FB6E4DEC7B1E14107BC7AA84</t>
  </si>
  <si>
    <t>B25B98A5DB94D0509F76F3C067DB2679</t>
  </si>
  <si>
    <t>8B005483563ED0BB8C71B0B8B54A3971</t>
  </si>
  <si>
    <t>093F0ED06636E04138E0811BB6C124D3</t>
  </si>
  <si>
    <t>99535A87E861ED0D02BB6913395D0FA9</t>
  </si>
  <si>
    <t>3D137ED2023634B607619BCF56C3A8CE</t>
  </si>
  <si>
    <t>263FCB3391B01FF6C907745FA2DBB20E</t>
  </si>
  <si>
    <t>1BF41A0022C3B6FE0F1518840D3318B8</t>
  </si>
  <si>
    <t>54C1FDBB44E11D78E46B4DF3165FE94D</t>
  </si>
  <si>
    <t>DFBF30FBDB6D0F12E335821BBB5E00DF</t>
  </si>
  <si>
    <t>ECE3FD691F306179B4D1BAD563866CBB</t>
  </si>
  <si>
    <t>D6B2278AE6A3BB4BA50A047158A1CAAB</t>
  </si>
  <si>
    <t>3B095CEB79F12014021DB6A939B02DBF</t>
  </si>
  <si>
    <t>61480948B530AAC9ADF6DCD975F5EFF9</t>
  </si>
  <si>
    <t>DD23BFEECB42E61A0BC9E17667498F3D</t>
  </si>
  <si>
    <t>45E0F7FFA6220C9DBF141EEC22DB661C</t>
  </si>
  <si>
    <t>A8255E4F0491B82F391493D0E25FC4F7</t>
  </si>
  <si>
    <t>189496E49EF99610358EF8C75B694C5C</t>
  </si>
  <si>
    <t>6A5EC365B64D758BA56A7F173E43F96E</t>
  </si>
  <si>
    <t>18D5DEBD58CE94167E9F17FFF570FE32</t>
  </si>
  <si>
    <t>1A434311438692C4AE84F99E1E700A08</t>
  </si>
  <si>
    <t>FC85D174306E2CA0E7951191049978C8</t>
  </si>
  <si>
    <t>F426CA8666A923F1AD84443C8E87E46E</t>
  </si>
  <si>
    <t>61B17F23935142BD7422CF9AF75D157D</t>
  </si>
  <si>
    <t>0DD2ADEC610A949AED65F89CD79A86A7</t>
  </si>
  <si>
    <t>D6E0572CB1249B1F968A6EB3C26B9706</t>
  </si>
  <si>
    <t>D01765B59BB095E8E4E3494B90596FC9</t>
  </si>
  <si>
    <t>948A2AFEFEA3E7346DA1F9F3B6416DD7</t>
  </si>
  <si>
    <t>F09F279785BDCD39A59EA9D2CB2D6CD9</t>
  </si>
  <si>
    <t>EF6A483DC6D4B576D42D7040214CA4F0</t>
  </si>
  <si>
    <t>F73FA1ED54FF5E3112AC0B675EA0B338</t>
  </si>
  <si>
    <t>F2FB8AAACBB331E2DA42F617A1E83D45</t>
  </si>
  <si>
    <t>5E84BE17D519F7C4B92936644B7C3EF6</t>
  </si>
  <si>
    <t>163B6491CFB969EBE78F0F509B8A39FC</t>
  </si>
  <si>
    <t>31913EC7B4798478D942B286C3C5B970</t>
  </si>
  <si>
    <t>BE9764DE7A240675A4D6DCB9486BD738</t>
  </si>
  <si>
    <t>4A7C629AB37CF959AD9AE3D781A0CA55</t>
  </si>
  <si>
    <t>6128E95E7F926F40745D7AE9A9D9AB35</t>
  </si>
  <si>
    <t>64BFCFE032158BAEDDCF952D3B7A9F25</t>
  </si>
  <si>
    <t>CF68992281B2E3C83DED07B8DD384428</t>
  </si>
  <si>
    <t>80613990343B35BBF60537B59C957DE1</t>
  </si>
  <si>
    <t>CBD36384484B931E36C696A39681F3CC</t>
  </si>
  <si>
    <t>FEE3BA50D57757166BB86D890823A300</t>
  </si>
  <si>
    <t>9F476ECF7C0C9E0D68CBE8183322A93F</t>
  </si>
  <si>
    <t>AFBE94F5FDB2601CFB29947D708EB257</t>
  </si>
  <si>
    <t>2D8C84191E3D6F2109AB64DC8DE7A6EB</t>
  </si>
  <si>
    <t>696656D2D8ADB5D06E8B82E9AECB598C</t>
  </si>
  <si>
    <t>366ACF1079FCDF248B070D56C2A3AA3E</t>
  </si>
  <si>
    <t>7427AD433AA95D960661A60ABCA59975</t>
  </si>
  <si>
    <t>F0193285E8E58BBB9034035C940559BA</t>
  </si>
  <si>
    <t>3D86DF10CBB273D2C6193FF987EEF9DF</t>
  </si>
  <si>
    <t>EA6CEBADEE2BBAB33F440CE2C05ED9A6</t>
  </si>
  <si>
    <t>8CC7141760FD4438358FF26F41092FA5</t>
  </si>
  <si>
    <t>6D8044860A47C27A4AE127177520814B</t>
  </si>
  <si>
    <t>B1B390D6B848B81D7D2237DABAF1FFBF</t>
  </si>
  <si>
    <t>D53A82A1A226688587D0B9F2AEB3B1E9</t>
  </si>
  <si>
    <t>294B06B864BECB6C5853A51F8FC5A80D</t>
  </si>
  <si>
    <t>8158766597CBF218FB1474566F40D2AA</t>
  </si>
  <si>
    <t>C2CD3A49310E09C093D9740C9C6E3D62</t>
  </si>
  <si>
    <t>D796F2F4A859148C5C4FE4399535EDA5</t>
  </si>
  <si>
    <t>7260127F351379DF0A832C4B57ACC4DA</t>
  </si>
  <si>
    <t>886D37D75341CCB01A50BCC11B12CD14</t>
  </si>
  <si>
    <t>614443CE3C5CF271B3D633F84918B507</t>
  </si>
  <si>
    <t>2376E4C4ECDA5AA638D52518E58E0F25</t>
  </si>
  <si>
    <t>805B574220B83D5334B7EE272AEC7BCD</t>
  </si>
  <si>
    <t>F705132D073D763CB38753F6D828BB2A</t>
  </si>
  <si>
    <t>DB648DC380A9C2946764FC27616613EA</t>
  </si>
  <si>
    <t>D8872483EC04B298D5F56A9D798EDE65</t>
  </si>
  <si>
    <t>percibieron en</t>
  </si>
  <si>
    <t>este periodo</t>
  </si>
  <si>
    <t>05E36F86C32792A467F3FE9D7434CFE8</t>
  </si>
  <si>
    <t>DFCFAE402591D669BF0FA779797A6D7F</t>
  </si>
  <si>
    <t>FB46310A30894DC56AE82C5C577C8EF1</t>
  </si>
  <si>
    <t>F9BF79D6BECDEC1BE77279066894E069</t>
  </si>
  <si>
    <t>C85119CFB1EC8C83785ACBB207096F14</t>
  </si>
  <si>
    <t>BFA2DFFB32C131FEB22E7AD7A06F151C</t>
  </si>
  <si>
    <t>AB571FE0166100D6BF9995F898361AE3</t>
  </si>
  <si>
    <t>337558918610EF545680BD0C89D27274</t>
  </si>
  <si>
    <t>A02B0D347779D2FECA97C02E74C00513</t>
  </si>
  <si>
    <t>06AC127134F34BA6024CF6B5275566D4</t>
  </si>
  <si>
    <t>0C52AD6DAD57E7BA73FB35CFC25696B2</t>
  </si>
  <si>
    <t>8EE2919288C3EBE8D1D7ADD829CBF2F7</t>
  </si>
  <si>
    <t>D1BA646FB312C4147BE1E4A7ABE7B9DE</t>
  </si>
  <si>
    <t>35C77C2CFE88A900CB665155ED8B02A9</t>
  </si>
  <si>
    <t>582F2090D062EFE31C4C83F3548DF3F6</t>
  </si>
  <si>
    <t>F35D32B585B63DA877C2D115846B59F1</t>
  </si>
  <si>
    <t>C38CE7A41F191BBC615AB73DF45463EF</t>
  </si>
  <si>
    <t>B9229985C2885D0A1C91AFDC9DBD9BDF</t>
  </si>
  <si>
    <t>B97CA48F8A771014518B8BE25BB231C1</t>
  </si>
  <si>
    <t>817ADBFA46B401CF04FE638005998D56</t>
  </si>
  <si>
    <t>E180428EE8C7D00523B9BEAC89423CDD</t>
  </si>
  <si>
    <t>F84DCB561F5F9C0A6C0FABB5CCE4B010</t>
  </si>
  <si>
    <t>3C427A690C1722370BF079498FEAAD94</t>
  </si>
  <si>
    <t>4993DA39D5348432F07A07FC757DA28C</t>
  </si>
  <si>
    <t>6C1FE28778B9C9DE832C9DC1BCBF2688</t>
  </si>
  <si>
    <t>4974AC1975622FD8B6FDA4FB14B05D89</t>
  </si>
  <si>
    <t>4570ED5BEF763DD5A19AC97F85DEAA6A</t>
  </si>
  <si>
    <t>1C16EC2F438A6F693CA050CB1ED72870</t>
  </si>
  <si>
    <t>BE28567804339E7F81BC60C7D377AF81</t>
  </si>
  <si>
    <t>7AD4C5346A88D3ECBAB89DB11A5BAB46</t>
  </si>
  <si>
    <t>FD7983EAC96638B8EB56D9EDD59601AF</t>
  </si>
  <si>
    <t>28394A3FCBDE7F987700DC98553EA283</t>
  </si>
  <si>
    <t>82CD46C4F36D420CA87BC18E05EDA975</t>
  </si>
  <si>
    <t>07261678060468678D5B0C5191198109</t>
  </si>
  <si>
    <t>A8A22F3B5DCB801F417F196B214FFFC1</t>
  </si>
  <si>
    <t>CFD3686C0207BEB94A2F6087B2B28371</t>
  </si>
  <si>
    <t>ED135499A12AB91D8EEF6DDC23914F01</t>
  </si>
  <si>
    <t>A7DB4B57889F5BF71A116FB974A3806A</t>
  </si>
  <si>
    <t>ABE331FB940C53B4E782482E9D5E93EE</t>
  </si>
  <si>
    <t>481E1A981838602B4312DA8147E31199</t>
  </si>
  <si>
    <t>4DD0848561729A03DF5B9C04525C11D9</t>
  </si>
  <si>
    <t>7ACE494CC8A328C96732BB04B05D350D</t>
  </si>
  <si>
    <t>CF0C6B1C34545AC74110FD21A3BCC692</t>
  </si>
  <si>
    <t>FD5E4348E70E0CFD7E9415378E09F853</t>
  </si>
  <si>
    <t>6482618F0C89403F0616340E90389BDC</t>
  </si>
  <si>
    <t>3FB428AA20E0166881015C4B00128083</t>
  </si>
  <si>
    <t>61F0EDFA4B8F784B1AE96B6106385578</t>
  </si>
  <si>
    <t>19564B552D2168E7B0DAC5B0EB882C77</t>
  </si>
  <si>
    <t>7F2CF97EBD0660DA48F08F1A13179B8B</t>
  </si>
  <si>
    <t>68CE141E9A89641C4F887DE6EA84D93A</t>
  </si>
  <si>
    <t>5DE3D08F2396BAEA61DF72A894961C25</t>
  </si>
  <si>
    <t>CBE44E2E8FC449071EBCC695F95541FC</t>
  </si>
  <si>
    <t>77F59E0DF2546ADE7B5951F6D5EAC1EA</t>
  </si>
  <si>
    <t>6FD18CC6C4CBF83048D37F671DAE2188</t>
  </si>
  <si>
    <t>1A20AC68E2588B33C345E5061C35BB0F</t>
  </si>
  <si>
    <t>CFC5980132D030C94108D20AECCD07C9</t>
  </si>
  <si>
    <t>518509A256219846FC0281078DC3EBA3</t>
  </si>
  <si>
    <t>A2F558C2A53DFBCBFB226715E65778B0</t>
  </si>
  <si>
    <t>ACFF5C5C72375A49508D12CDF8E722D0</t>
  </si>
  <si>
    <t>F603D84BB5536DCF1EA42417BA7BA17F</t>
  </si>
  <si>
    <t>021E7BE8F419FC97A9B2B9005E2A16B9</t>
  </si>
  <si>
    <t>F342F784481CAE0C7A0C84295D1E03AF</t>
  </si>
  <si>
    <t>7D1709D3437F18918ABB0B49E0A02EAC</t>
  </si>
  <si>
    <t>34783C8A80F99A2F1A4296C8328AE1F7</t>
  </si>
  <si>
    <t>9CA32DF132CC07CAFF8F0DAAD0414265</t>
  </si>
  <si>
    <t>CEAED3E8AEC220499C92D54A627E7C28</t>
  </si>
  <si>
    <t>FC4A007FDDEB9BDBDBA587236185ED78</t>
  </si>
  <si>
    <t>4ECDB9EBCDA8B1A2B97228088C94FB8C</t>
  </si>
  <si>
    <t>EFE7C2385CFD1AA314B2E4C818D95DFD</t>
  </si>
  <si>
    <t>E49217192AC7170BDF9A0E85487312E8</t>
  </si>
  <si>
    <t>E80C6C03A324CDBBDF27B9ACE3559661</t>
  </si>
  <si>
    <t>C501DBB3C163F803BC761317E4C583AD</t>
  </si>
  <si>
    <t>48A064D5BB952AEBEE4C2BEE1CF372F2</t>
  </si>
  <si>
    <t>C70526A788CA7340FC8CF9355360ADCF</t>
  </si>
  <si>
    <t>8A94AC29D16A2B1517F84A43DD8E717D</t>
  </si>
  <si>
    <t>BD37EE7C2825ACD9FF7C8B423A3E8444</t>
  </si>
  <si>
    <t>D3A36A947166AC651DA2DB2D351639B0</t>
  </si>
  <si>
    <t>83D6327DE2E1927B309CF712D39E3EF5</t>
  </si>
  <si>
    <t>CAF0EDA3F8975A4909CE84FF337A1259</t>
  </si>
  <si>
    <t>9211CC6C5253CE95B5F8179BB4D957CD</t>
  </si>
  <si>
    <t>BAB10BE89CB8AF962A46D6BB0F01CD18</t>
  </si>
  <si>
    <t>916D6CC756A54F68A49BE33D9167DF23</t>
  </si>
  <si>
    <t>4B31AE0909C05AD3117277F16BB4F2E2</t>
  </si>
  <si>
    <t>6386BDE71E62DA0CB3A066F3D8ED41E2</t>
  </si>
  <si>
    <t>E75971C0E491D05D2804F781A2749FEB</t>
  </si>
  <si>
    <t>B82AF9CDA1D7F4604DCF9BB2B5DE038C</t>
  </si>
  <si>
    <t>70DA7461D537BD4FAA6F9AF3186399E1</t>
  </si>
  <si>
    <t>8B3B911F59C7F4F4F45B61C56AA930F9</t>
  </si>
  <si>
    <t>999B278DBDF282730BB2E417F59FA8D5</t>
  </si>
  <si>
    <t>4CFAFE520D1938EAF63EAF96C0050E8B</t>
  </si>
  <si>
    <t>4751BF8E3FCA0A5B03148CCC30C957DF</t>
  </si>
  <si>
    <t>AFE16517EBCE865171A5A54167AE879D</t>
  </si>
  <si>
    <t>3CA1352B9A20E6311F8F41D60B73F870</t>
  </si>
  <si>
    <t>49928DF1767F6A6B11B70981D162F9A4</t>
  </si>
  <si>
    <t>5F55E534FF857693A08E0CF635025FA8</t>
  </si>
  <si>
    <t>F7FD67E10810316095BF2B5282CD3D70</t>
  </si>
  <si>
    <t>3CCB4B86DEF6B29799771684D7C9F98C</t>
  </si>
  <si>
    <t>F29622CBF77FED8F55C4CCB9FAAC6853</t>
  </si>
  <si>
    <t>165506685B30E8AA47C0097089480B18</t>
  </si>
  <si>
    <t>23F179FE5188B3F6992568B458A7C717</t>
  </si>
  <si>
    <t>87AB21943F4582D60C5A8940B8506674</t>
  </si>
  <si>
    <t>7EE3EDEB4F470CE8B80F51ABC5076F92</t>
  </si>
  <si>
    <t>D6164D1987E3BAF41BC1F4C1DF87354D</t>
  </si>
  <si>
    <t>702503A6E46C0898F9B331747DF5C8B5</t>
  </si>
  <si>
    <t>3A47430524738A94064B22DF9BC5CE13</t>
  </si>
  <si>
    <t>16724C52E72DB2213A0663911BD195CB</t>
  </si>
  <si>
    <t>AFFAF9FE0D7CE972E7328ECF98EE86F4</t>
  </si>
  <si>
    <t>A6BAAD8ED630155D8C4CF1B90736EE57</t>
  </si>
  <si>
    <t>21ECEADC33BEA552AE847D7BD0CED93F</t>
  </si>
  <si>
    <t>8E675AFF591A33718214B683C54CBCC0</t>
  </si>
  <si>
    <t>96CD5B0606FD20572D4EE55BE57CE13D</t>
  </si>
  <si>
    <t>D9E7C41411317023B9403058A938CD2D</t>
  </si>
  <si>
    <t>344A9BEF5C17BD610EE91DF71E3A8895</t>
  </si>
  <si>
    <t>BDE08B9B3E72DB99BF0BD024DB5FCC91</t>
  </si>
  <si>
    <t>C94153209C3AD41B63DBBC2ED85BF870</t>
  </si>
  <si>
    <t>5CC0E5EA997492725CCD36D2FF20C732</t>
  </si>
  <si>
    <t>A9E51EEA1E2A3303D2BBEB690B409755</t>
  </si>
  <si>
    <t>38551AECD6810BA8AD721F6C487F4407</t>
  </si>
  <si>
    <t>53A149A0D93E557726B9F89B2B2F0EB8</t>
  </si>
  <si>
    <t>9FAAFEC58B99CD5D363795A7E338F653</t>
  </si>
  <si>
    <t>1F1C050FB9D37764E86BBE3BB85EBE3E</t>
  </si>
  <si>
    <t>3A8231A66971C214C1F212D5CB56AD52</t>
  </si>
  <si>
    <t>68A63E757AC508224437FEE176BEEFF3</t>
  </si>
  <si>
    <t>365EFD52347E0CDADAF220F0EBEEBA88</t>
  </si>
  <si>
    <t>80C0E8EFB5D171A795DE1E11F2CB2359</t>
  </si>
  <si>
    <t>22A7209AAA6A805465BE4ECA3A628713</t>
  </si>
  <si>
    <t>48A39B94068005F7D4B75BB8F3FC9094</t>
  </si>
  <si>
    <t>DE5763C3981E4611D254C0AADDDF371A</t>
  </si>
  <si>
    <t>10E48B709A3A7730CD3392972A8CBBF1</t>
  </si>
  <si>
    <t>5753AC650535CE84868324F5CC0B81BD</t>
  </si>
  <si>
    <t>1739A34AD30AB2FD560D096556D25DBF</t>
  </si>
  <si>
    <t>858EDA56CFDB68C5DF5C217537C34EEA</t>
  </si>
  <si>
    <t>2F8D082EFD098A14EEBFEA7D16733441</t>
  </si>
  <si>
    <t>9F4BC81A2EBD92980B379A5DC048C0BC</t>
  </si>
  <si>
    <t>6D0A45D05EFBDEA472A682BC177912B8</t>
  </si>
  <si>
    <t>CA693C29ACBA5FB9406C9C8C006264CF</t>
  </si>
  <si>
    <t>26B15BD2CB0917D16FB87ED20F49A684</t>
  </si>
  <si>
    <t>41D8116540240F5AF5F0F9A0647FFFBF</t>
  </si>
  <si>
    <t>8A81C10B5F206B36DA208938CA6B4F73</t>
  </si>
  <si>
    <t>AB42CAAB64236AF729800DD3D001B948</t>
  </si>
  <si>
    <t>5B6EE2ED45694C77989D087B2F8D314B</t>
  </si>
  <si>
    <t>7182953C090B0CBB0C748ACACB99E10E</t>
  </si>
  <si>
    <t>4FDEEB7CE7B4A1767EDE3AFA54D41198</t>
  </si>
  <si>
    <t>32DBA634D820B4F4D7E4B7C0BE45887F</t>
  </si>
  <si>
    <t>69F0039AFD4114F2DEAAA12BE26671F9</t>
  </si>
  <si>
    <t>AB2DC733DCDFE16FCF5EE78D1FDA934B</t>
  </si>
  <si>
    <t>2250C4A5CB0CAA9199E75C0F77EDADA9</t>
  </si>
  <si>
    <t>79E6E969C8F94DE394E17A3E7BAAD33D</t>
  </si>
  <si>
    <t>49218BAC7AE9B88CB73CC1283A285494</t>
  </si>
  <si>
    <t>6437AB3BD7491CC21689ADCDF40F2E1C</t>
  </si>
  <si>
    <t>E0D23B61F341A6E331BD70B7795F6FD5</t>
  </si>
  <si>
    <t>A9ABE43F9B027D3414998DA261F8FF80</t>
  </si>
  <si>
    <t>F2EE34B2DF7B46046F2B18C598A921A3</t>
  </si>
  <si>
    <t>373671C1ED809034FAED819C5FFDF878</t>
  </si>
  <si>
    <t>AFDE51245C6CC268D4758CA237388D7E</t>
  </si>
  <si>
    <t>4753C5452F5C3471041413B9DE470CD2</t>
  </si>
  <si>
    <t>740E8BEFFAF22ACBED4F1FD58643572B</t>
  </si>
  <si>
    <t>D1913CC9C155C357BA496487A7E33351</t>
  </si>
  <si>
    <t>8BF25A55F1F42E60064C5F0B974B81C8</t>
  </si>
  <si>
    <t>48BFAB07D8C3282DB8A9A8277BF40101</t>
  </si>
  <si>
    <t>7B33F4CAE84623D725C24228FD8D8185</t>
  </si>
  <si>
    <t>19C4EAE79A25189FBEAE8D8CD401A656</t>
  </si>
  <si>
    <t>7EDA2C80DBAE472A5B5F075BF9752BC3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</si>
  <si>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</si>
  <si>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</si>
  <si>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</si>
  <si>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</si>
  <si>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</si>
  <si>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</si>
  <si>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</si>
  <si>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</si>
  <si>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</si>
  <si>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</si>
  <si>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968096CEE4FF0BF7BDDB26A0DD6A2D12</t>
  </si>
  <si>
    <t>71908502DF1CB0E9C6E56F3C2209F8E5</t>
  </si>
  <si>
    <t>89427375D715C9FAC04F188489693E48</t>
  </si>
  <si>
    <t>F5E3EAF16D9058521D4B18A60913BAA2</t>
  </si>
  <si>
    <t>2BADC5823F4ADE5034761730A26FCD72</t>
  </si>
  <si>
    <t>118D78E68D23D0FEEA6E3D75A5DDA562</t>
  </si>
  <si>
    <t>7B1AA80D06D44F9703618E62F2EA0824</t>
  </si>
  <si>
    <t>2A98E579CB8F6A998B00B2701581633C</t>
  </si>
  <si>
    <t>FA0F10637891F970D8F61D026625DAE0</t>
  </si>
  <si>
    <t>612E0027E9F83A6F4F21B4BB20C84842</t>
  </si>
  <si>
    <t>00CB36168E952972792211CCDCB21FA1</t>
  </si>
  <si>
    <t>729E19F9B607379DE4F03C340E9AA464</t>
  </si>
  <si>
    <t>61A7DCF28CF2416A895549A348F4E18B</t>
  </si>
  <si>
    <t>70B76E8CA663CD111D12FD9CFE0C01E3</t>
  </si>
  <si>
    <t>98DAA3918D1F87A7B8043CE49166C255</t>
  </si>
  <si>
    <t>682BF02E373B8EAA5D210049F7988B3A</t>
  </si>
  <si>
    <t>630D2EDE9CF9E61A5F6364C6F30AF0CE</t>
  </si>
  <si>
    <t>130466828EA9AA15A146E2A1D22CEAE0</t>
  </si>
  <si>
    <t>52A7F33ED31A491E85645E3D0499F7CD</t>
  </si>
  <si>
    <t>FC09F8F1FB6E4DECFFA9CF67730AFCDF</t>
  </si>
  <si>
    <t>F84F41DFD60AB60E12997E2E1D57AFF6</t>
  </si>
  <si>
    <t>8B005483563ED0BB37598620CA6D6306</t>
  </si>
  <si>
    <t>093F0ED06636E041CD182320C3C7BEC7</t>
  </si>
  <si>
    <t>99535A87E861ED0D3998992FB82B2513</t>
  </si>
  <si>
    <t>3D137ED2023634B6725009AC8B3ADA4E</t>
  </si>
  <si>
    <t>263FCB3391B01FF6CDCCA8EE4D25D167</t>
  </si>
  <si>
    <t>1BF41A0022C3B6FE6D8DF51CE322D623</t>
  </si>
  <si>
    <t>54C1FDBB44E11D786B20B67BE20DCC26</t>
  </si>
  <si>
    <t>DFBF30FBDB6D0F1299521ABF5577E162</t>
  </si>
  <si>
    <t>ECE3FD691F306179B6214753DDBA71CF</t>
  </si>
  <si>
    <t>5EE18A5C2607024FF6B369C75ADB7144</t>
  </si>
  <si>
    <t>3B095CEB79F12014220FB76C69458392</t>
  </si>
  <si>
    <t>61480948B530AAC9A2BF42ECA6C5B88D</t>
  </si>
  <si>
    <t>DD23BFEECB42E61AB85D9E7508A3470C</t>
  </si>
  <si>
    <t>45E0F7FFA6220C9D82BF7B8A20163CE8</t>
  </si>
  <si>
    <t>A8255E4F0491B82F7DE4D6F96B80BEF3</t>
  </si>
  <si>
    <t>189496E49EF99610014A290A99DB2686</t>
  </si>
  <si>
    <t>6A5EC365B64D758B1228D781F91F71A9</t>
  </si>
  <si>
    <t>18D5DEBD58CE9416F71C2304BA4D352E</t>
  </si>
  <si>
    <t>1A434311438692C4A048D122E6EC403C</t>
  </si>
  <si>
    <t>C4EF9B2528AA8F6E4E2E8544BA4A0CF1</t>
  </si>
  <si>
    <t>F426CA8666A923F1D3ACD3CAAF81E0F5</t>
  </si>
  <si>
    <t>61B17F23935142BD11B57FD8231038C7</t>
  </si>
  <si>
    <t>0DD2ADEC610A949AC6C76D0F0AECE34B</t>
  </si>
  <si>
    <t>D6E0572CB1249B1F477B3846FD84D78F</t>
  </si>
  <si>
    <t>D01765B59BB095E8672B1507604CEB56</t>
  </si>
  <si>
    <t>948A2AFEFEA3E734D8641007E7C3A28B</t>
  </si>
  <si>
    <t>F09F279785BDCD392F78186A19454B9C</t>
  </si>
  <si>
    <t>EF6A483DC6D4B576D18393FAC80AE31D</t>
  </si>
  <si>
    <t>F73FA1ED54FF5E316C2680486A420B1A</t>
  </si>
  <si>
    <t>F2FB8AAACBB331E2E38771A8D557D2C5</t>
  </si>
  <si>
    <t>5E84BE17D519F7C4BAC8CC77F65BDF8B</t>
  </si>
  <si>
    <t>163B6491CFB969EB918059DD120259B8</t>
  </si>
  <si>
    <t>31913EC7B4798478A628EC7ACBDF1C72</t>
  </si>
  <si>
    <t>BE9764DE7A24067528B3B0352CF19D86</t>
  </si>
  <si>
    <t>4A7C629AB37CF95916BEA13917ED9F5D</t>
  </si>
  <si>
    <t>6128E95E7F926F408521F143DD31C0AD</t>
  </si>
  <si>
    <t>AD57A5C0FACFBB4A88BE29082771F603</t>
  </si>
  <si>
    <t>CF68992281B2E3C87BCF1C13A13D39D2</t>
  </si>
  <si>
    <t>80613990343B35BB48D2463F371711FF</t>
  </si>
  <si>
    <t>CBD36384484B931E5ECB6F393A249EBD</t>
  </si>
  <si>
    <t>DAEEEC5E7B8272F26CEB0D6EE3030590</t>
  </si>
  <si>
    <t>9F476ECF7C0C9E0D1E62FACB86C671CE</t>
  </si>
  <si>
    <t>AFBE94F5FDB2601CEF19BFAF3DEFEDDC</t>
  </si>
  <si>
    <t>2D8C84191E3D6F21E1645000E4E4F908</t>
  </si>
  <si>
    <t>696656D2D8ADB5D0CD0FB3E405E3DB25</t>
  </si>
  <si>
    <t>9505FF8614F915B7275D339B41993A49</t>
  </si>
  <si>
    <t>7427AD433AA95D96F9A4D3A09CD908DE</t>
  </si>
  <si>
    <t>F0193285E8E58BBBBC9B5D3FB7431A44</t>
  </si>
  <si>
    <t>3D86DF10CBB273D227B2D858375B8B17</t>
  </si>
  <si>
    <t>EA6CEBADEE2BBAB3E5EBCB582DEBF2EC</t>
  </si>
  <si>
    <t>406183BF7C31E2D8EDE0282E80755894</t>
  </si>
  <si>
    <t>6D8044860A47C27A7B98C4B86B475DDD</t>
  </si>
  <si>
    <t>B1B390D6B848B81DADC2407293E92B6A</t>
  </si>
  <si>
    <t>D53A82A1A2266885B86818A7AE6991F9</t>
  </si>
  <si>
    <t>294B06B864BECB6C5F68FA435DA37713</t>
  </si>
  <si>
    <t>070B42DF1F563C287EDE8050B2DD5459</t>
  </si>
  <si>
    <t>C2CD3A49310E09C076972564D8272D42</t>
  </si>
  <si>
    <t>D796F2F4A859148C27CBB9C88EF12EB1</t>
  </si>
  <si>
    <t>7260127F351379DF07B980BB68E07C39</t>
  </si>
  <si>
    <t>886D37D75341CCB0C22503B8E8FEB236</t>
  </si>
  <si>
    <t>99150B05A681471FAAFB2026C471DDF4</t>
  </si>
  <si>
    <t>2376E4C4ECDA5AA6980355986C964E37</t>
  </si>
  <si>
    <t>805B574220B83D5383B313D5119F1906</t>
  </si>
  <si>
    <t>F705132D073D763C037DC23BB928D9BC</t>
  </si>
  <si>
    <t>DB648DC380A9C294C64588EA50FA9272</t>
  </si>
  <si>
    <t>D8872483EC04B298B3CE0F0BA2865606</t>
  </si>
  <si>
    <t>en este periodo</t>
  </si>
  <si>
    <t>05E36F86C32792A4520687E017D402A0</t>
  </si>
  <si>
    <t>DFCFAE402591D66940CE94A6BBAD54E9</t>
  </si>
  <si>
    <t>FB46310A30894DC5E9A7F9DD95B010B9</t>
  </si>
  <si>
    <t>F9BF79D6BECDEC1B3BA0DD177C647981</t>
  </si>
  <si>
    <t>543A9E827E6E54F467F8C0C1FE88B2D9</t>
  </si>
  <si>
    <t>BFA2DFFB32C131FEADE39AF1AA908252</t>
  </si>
  <si>
    <t>AB571FE0166100D6535E7CE2B7C6AFE6</t>
  </si>
  <si>
    <t>337558918610EF54621A3A59EA56FD24</t>
  </si>
  <si>
    <t>A02B0D347779D2FE42DBA6589C1CD9D1</t>
  </si>
  <si>
    <t>06AC127134F34BA6C587C2C6D5464FE0</t>
  </si>
  <si>
    <t>0C52AD6DAD57E7BABF1C6DE4BD9B04E6</t>
  </si>
  <si>
    <t>8EE2919288C3EBE8A6D834749EC902DB</t>
  </si>
  <si>
    <t>D1BA646FB312C414FD6333EF48A87F7A</t>
  </si>
  <si>
    <t>35C77C2CFE88A90003A7E740F2AB0211</t>
  </si>
  <si>
    <t>582F2090D062EFE36A64FD04B183CF95</t>
  </si>
  <si>
    <t>F35D32B585B63DA855CF20FF3C302E53</t>
  </si>
  <si>
    <t>C38CE7A41F191BBC583E696EAAD17E6D</t>
  </si>
  <si>
    <t>B9229985C2885D0AB6602AEA362F7511</t>
  </si>
  <si>
    <t>B97CA48F8A771014580D0289B5D96C9E</t>
  </si>
  <si>
    <t>817ADBFA46B401CF938E944EBC6A581E</t>
  </si>
  <si>
    <t>E180428EE8C7D0058AC0363ED7FDC0FD</t>
  </si>
  <si>
    <t>F84DCB561F5F9C0A1716FAD20FEE4F97</t>
  </si>
  <si>
    <t>3C427A690C172237260FF8081CB8AA03</t>
  </si>
  <si>
    <t>4993DA39D5348432732F665D0B10EAD8</t>
  </si>
  <si>
    <t>6C1FE28778B9C9DEBDD5E226C753A98A</t>
  </si>
  <si>
    <t>4974AC1975622FD8CFFB1F7003780672</t>
  </si>
  <si>
    <t>4570ED5BEF763DD586EA05EE3F7EB05A</t>
  </si>
  <si>
    <t>1C16EC2F438A6F6927B2A78B70D71D2F</t>
  </si>
  <si>
    <t>C7B8915EF81F310E9B83077E214A15B3</t>
  </si>
  <si>
    <t>7AD4C5346A88D3EC4AF1AE5BEAC84A26</t>
  </si>
  <si>
    <t>FD7983EAC96638B8C2C996C539149FA1</t>
  </si>
  <si>
    <t>28394A3FCBDE7F98C29DBAC04C165C05</t>
  </si>
  <si>
    <t>82CD46C4F36D420CAE86670E66CE1005</t>
  </si>
  <si>
    <t>68318ADC73B6B91B1233AB1AD8767EE5</t>
  </si>
  <si>
    <t>A8A22F3B5DCB801F3F4E7C6EE79DB913</t>
  </si>
  <si>
    <t>CFD3686C0207BEB916DDECFE0D2DD83D</t>
  </si>
  <si>
    <t>ED135499A12AB91D7A3C073F451D0866</t>
  </si>
  <si>
    <t>A7DB4B57889F5BF72D563B0E078C37A8</t>
  </si>
  <si>
    <t>5C896BEDF5C0C9B01A4A0436347D1811</t>
  </si>
  <si>
    <t>481E1A981838602BE12B41299569613C</t>
  </si>
  <si>
    <t>4DD0848561729A03A0DB16D639CE4CD1</t>
  </si>
  <si>
    <t>7ACE494CC8A328C90326029FFD3C4DF6</t>
  </si>
  <si>
    <t>CF0C6B1C34545AC77B12E4D37E800533</t>
  </si>
  <si>
    <t>FD5E4348E70E0CFD11C8F16EF1D52E04</t>
  </si>
  <si>
    <t>6482618F0C89403FA2AF9F08296C4401</t>
  </si>
  <si>
    <t>3FB428AA20E01668E66FFF94A9532DC9</t>
  </si>
  <si>
    <t>61F0EDFA4B8F784B730E29962B64808A</t>
  </si>
  <si>
    <t>19564B552D2168E77AF717BB05EDA060</t>
  </si>
  <si>
    <t>7F2CF97EBD0660DA7728A53D637A12CE</t>
  </si>
  <si>
    <t>68CE141E9A89641C84B117B8CCE435CA</t>
  </si>
  <si>
    <t>5DE3D08F2396BAEA211AE0C3E4C07580</t>
  </si>
  <si>
    <t>CBE44E2E8FC4490724F211F4AE08D29D</t>
  </si>
  <si>
    <t>77F59E0DF2546ADED43DCE791F1A89C8</t>
  </si>
  <si>
    <t>6FD18CC6C4CBF830F623C51F34B2EAA9</t>
  </si>
  <si>
    <t>1A20AC68E2588B330404290A94475D56</t>
  </si>
  <si>
    <t>CFC5980132D030C96DCE2F2670830470</t>
  </si>
  <si>
    <t>518509A256219846E43EF1867F39955A</t>
  </si>
  <si>
    <t>A2F558C2A53DFBCBC391436F03567C06</t>
  </si>
  <si>
    <t>ACFF5C5C72375A49DA803A71D127D1BB</t>
  </si>
  <si>
    <t>F603D84BB5536DCF72E72A965B22EFA4</t>
  </si>
  <si>
    <t>021E7BE8F419FC97029B498E33FC6AF5</t>
  </si>
  <si>
    <t>F342F784481CAE0C5DB2027D992D6B62</t>
  </si>
  <si>
    <t>7D1709D3437F1891EB04801BA1B4715F</t>
  </si>
  <si>
    <t>34783C8A80F99A2F2D153164A82ADBA2</t>
  </si>
  <si>
    <t>9CA32DF132CC07CAB4D80B20C6C234F0</t>
  </si>
  <si>
    <t>CEAED3E8AEC22049522514935E7C2BC8</t>
  </si>
  <si>
    <t>FC4A007FDDEB9BDBBFF22CF766BA4090</t>
  </si>
  <si>
    <t>4ECDB9EBCDA8B1A260F14D70BB64E0B1</t>
  </si>
  <si>
    <t>EFE7C2385CFD1AA3C8CEC78B6E56685A</t>
  </si>
  <si>
    <t>E49217192AC7170B0EDA7E823F1E1976</t>
  </si>
  <si>
    <t>E80C6C03A324CDBB6BDB3385D9F906FA</t>
  </si>
  <si>
    <t>C501DBB3C163F803DA0B7CBE2698DFE9</t>
  </si>
  <si>
    <t>48A064D5BB952AEBCCEFB0913A9FF729</t>
  </si>
  <si>
    <t>2A60BE5C435AF7A1C198B440DAAA6107</t>
  </si>
  <si>
    <t>8A94AC29D16A2B15F710CBFC70A17295</t>
  </si>
  <si>
    <t>BD37EE7C2825ACD99712C24F6D22D373</t>
  </si>
  <si>
    <t>D3A36A947166AC656D840FB26ACAFDB3</t>
  </si>
  <si>
    <t>83D6327DE2E1927B565B33A6D4BBB427</t>
  </si>
  <si>
    <t>CAF0EDA3F8975A49C5C0D6DCFCBB6294</t>
  </si>
  <si>
    <t>9211CC6C5253CE95073111F1FA5A51B5</t>
  </si>
  <si>
    <t>BAB10BE89CB8AF968AC4F6649EEAB3F3</t>
  </si>
  <si>
    <t>916D6CC756A54F68F8331480CC3E0F99</t>
  </si>
  <si>
    <t>4B31AE0909C05AD3B2284016F5B09B7F</t>
  </si>
  <si>
    <t>6386BDE71E62DA0C3E59E374D6A3551D</t>
  </si>
  <si>
    <t>983E611BF075181A0B56AC5A74464BF5</t>
  </si>
  <si>
    <t>B82AF9CDA1D7F460C3C4B2336F0FD50E</t>
  </si>
  <si>
    <t>70DA7461D537BD4F04A21EE7AC7921BE</t>
  </si>
  <si>
    <t>8B3B911F59C7F4F4B85710939B4EDF2B</t>
  </si>
  <si>
    <t>999B278DBDF28273F90A70FDDC709EC6</t>
  </si>
  <si>
    <t>4CFAFE520D1938EA02EC5BCAF7948ABB</t>
  </si>
  <si>
    <t>4751BF8E3FCA0A5B4C3BEBC19625D24C</t>
  </si>
  <si>
    <t>AFE16517EBCE8651200025E5126FDADB</t>
  </si>
  <si>
    <t>3CA1352B9A20E631715E823F25791B7C</t>
  </si>
  <si>
    <t>49928DF1767F6A6BC8F4869B64BE17F7</t>
  </si>
  <si>
    <t>DBEB55A9F088B6744377FCC06F86DB66</t>
  </si>
  <si>
    <t>F7FD67E10810316016CF5EF444F3BAA5</t>
  </si>
  <si>
    <t>3CCB4B86DEF6B297DAF601CA416ACF03</t>
  </si>
  <si>
    <t>F29622CBF77FED8F4D01B108AC6D3C95</t>
  </si>
  <si>
    <t>165506685B30E8AA310006E121FDACEA</t>
  </si>
  <si>
    <t>23F179FE5188B3F60654FEDA7AD7A93C</t>
  </si>
  <si>
    <t>87AB21943F4582D67A9190F80DDEEA6F</t>
  </si>
  <si>
    <t>7EE3EDEB4F470CE80C55D709557253B2</t>
  </si>
  <si>
    <t>D6164D1987E3BAF4C9C63ACC04663BF5</t>
  </si>
  <si>
    <t>7B90068DB7684EEB95D5CB42E921E354</t>
  </si>
  <si>
    <t>3A47430524738A94A76C92D01B5921B3</t>
  </si>
  <si>
    <t>16724C52E72DB221430620CF1B04BE20</t>
  </si>
  <si>
    <t>AFFAF9FE0D7CE972A9BBEB4DF018A8AE</t>
  </si>
  <si>
    <t>A6BAAD8ED630155D20F045DF6B2BF8E6</t>
  </si>
  <si>
    <t>21ECEADC33BEA552A1D270E66D44994E</t>
  </si>
  <si>
    <t>8E675AFF591A33715784D596937987F6</t>
  </si>
  <si>
    <t>96CD5B0606FD20579BD356BE6A516E44</t>
  </si>
  <si>
    <t>D9E7C41411317023ADA4C6C48711EA5C</t>
  </si>
  <si>
    <t>344A9BEF5C17BD615A4527B3211ADE04</t>
  </si>
  <si>
    <t>BF714CDB6689FA36AA7DF0184B57E453</t>
  </si>
  <si>
    <t>C94153209C3AD41BC2F42C9B66BD6F29</t>
  </si>
  <si>
    <t>5CC0E5EA997492729AF42F4ED4773E4B</t>
  </si>
  <si>
    <t>A9E51EEA1E2A33038BDA8344662AEB0D</t>
  </si>
  <si>
    <t>38551AECD6810BA8B627959241728712</t>
  </si>
  <si>
    <t>53A149A0D93E557748102FFDA832D877</t>
  </si>
  <si>
    <t>9FAAFEC58B99CD5D1912BE41A522B516</t>
  </si>
  <si>
    <t>1F1C050FB9D37764E03A04AD49260DC0</t>
  </si>
  <si>
    <t>3A8231A66971C214273C19EAFEB245E7</t>
  </si>
  <si>
    <t>68A63E757AC508225DBED799FE8D4284</t>
  </si>
  <si>
    <t>365EFD52347E0CDA0CD2036023FA697A</t>
  </si>
  <si>
    <t>80C0E8EFB5D171A7936070E1D02A05D5</t>
  </si>
  <si>
    <t>22A7209AAA6A80548FBAD5312F8B3D70</t>
  </si>
  <si>
    <t>48A39B94068005F7DC1EF688AD7047C8</t>
  </si>
  <si>
    <t>DE5763C3981E461145CD3EEEDB1620F0</t>
  </si>
  <si>
    <t>10E48B709A3A7730A4A4A871F82D7813</t>
  </si>
  <si>
    <t>B95042C9D7BC5C727C8A0A4E149F4D00</t>
  </si>
  <si>
    <t>1739A34AD30AB2FD2EDB6DBAC35846F5</t>
  </si>
  <si>
    <t>858EDA56CFDB68C53C424497DDC34CD5</t>
  </si>
  <si>
    <t>2F8D082EFD098A14D1A9B5F22E127F5F</t>
  </si>
  <si>
    <t>9F4BC81A2EBD92985555059832B11AB9</t>
  </si>
  <si>
    <t>6D0A45D05EFBDEA41CC9C9EE6013535B</t>
  </si>
  <si>
    <t>CA693C29ACBA5FB909A5F92492B8F085</t>
  </si>
  <si>
    <t>26B15BD2CB0917D1ED6A98499A9AE2D1</t>
  </si>
  <si>
    <t>41D8116540240F5AE8E64B642C0B26FD</t>
  </si>
  <si>
    <t>8A81C10B5F206B36A3551D5529765DE8</t>
  </si>
  <si>
    <t>AB42CAAB64236AF739511F73E654D092</t>
  </si>
  <si>
    <t>5B6EE2ED45694C7795053F9FD6CA17AA</t>
  </si>
  <si>
    <t>7182953C090B0CBB52D555C8AFED4F40</t>
  </si>
  <si>
    <t>4FDEEB7CE7B4A176EAA529E47D6384CF</t>
  </si>
  <si>
    <t>32DBA634D820B4F480AB1F49F9481939</t>
  </si>
  <si>
    <t>69F0039AFD4114F2A3FC2F1520B0217D</t>
  </si>
  <si>
    <t>B12CDADB296A1B8A8EFF1C4646397C39</t>
  </si>
  <si>
    <t>2250C4A5CB0CAA910372FC9D5805CBBC</t>
  </si>
  <si>
    <t>79E6E969C8F94DE37009C150A12AD216</t>
  </si>
  <si>
    <t>BC4A4D484A256DF5F6DA3EEA4E2B59E9</t>
  </si>
  <si>
    <t>6437AB3BD7491CC239A452A6D9967D2E</t>
  </si>
  <si>
    <t>E0D23B61F341A6E3BAC9AA6848D6AE8E</t>
  </si>
  <si>
    <t>A9ABE43F9B027D34B7E6D572E0E13D35</t>
  </si>
  <si>
    <t>F2EE34B2DF7B460483D483B0957178FF</t>
  </si>
  <si>
    <t>373671C1ED8090342137CA7DFC43F9BF</t>
  </si>
  <si>
    <t>AFDE51245C6CC26886E61F19DB65451B</t>
  </si>
  <si>
    <t>4753C5452F5C34713CAF0173BB213B62</t>
  </si>
  <si>
    <t>740E8BEFFAF22ACB115C2E2C8EC7C8D3</t>
  </si>
  <si>
    <t>D1913CC9C155C357342300F8405E534C</t>
  </si>
  <si>
    <t>8BF25A55F1F42E6072CB90C33E0CEF3C</t>
  </si>
  <si>
    <t>48BFAB07D8C3282D2CFC4016E4036C45</t>
  </si>
  <si>
    <t>7B33F4CAE84623D7775ACB366C8C5C61</t>
  </si>
  <si>
    <t>21255B02DDC08CAA39928045AA94130E</t>
  </si>
  <si>
    <t>7EDA2C80DBAE472AD1C78E98A7C04034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</si>
  <si>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</si>
  <si>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</si>
  <si>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</si>
  <si>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</si>
  <si>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</si>
  <si>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</si>
  <si>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</si>
  <si>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</si>
  <si>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</si>
  <si>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</si>
  <si>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968096CEE4FF0BF7DC55E245C746C391</t>
  </si>
  <si>
    <t>71908502DF1CB0E9F0E9B5BAD235B8A0</t>
  </si>
  <si>
    <t>89427375D715C9FA95D52F0369007403</t>
  </si>
  <si>
    <t>A6BEAB5B818F7AEF15D71159D9BE21E7</t>
  </si>
  <si>
    <t>2BADC5823F4ADE5083064745FB011C38</t>
  </si>
  <si>
    <t>118D78E68D23D0FE8800A341C4C62057</t>
  </si>
  <si>
    <t>7B1AA80D06D44F97747B113C009E8D22</t>
  </si>
  <si>
    <t>2A98E579CB8F6A991343E7FABA3C4EE2</t>
  </si>
  <si>
    <t>FA0F10637891F970C93143FC4591D46C</t>
  </si>
  <si>
    <t>612E0027E9F83A6FCC53A11642B49796</t>
  </si>
  <si>
    <t>00CB36168E9529722F0C643AEB338169</t>
  </si>
  <si>
    <t>729E19F9B607379DC0E03AE68BCABA29</t>
  </si>
  <si>
    <t>61A7DCF28CF2416A41889DEBB322B664</t>
  </si>
  <si>
    <t>16EA6BF6E148BB5C938AE6F7F9F462B5</t>
  </si>
  <si>
    <t>98DAA3918D1F87A7684421C6D5DD5E6A</t>
  </si>
  <si>
    <t>682BF02E373B8EAAB96BB29C29CF20A5</t>
  </si>
  <si>
    <t>630D2EDE9CF9E61A3035F0C3661AD68E</t>
  </si>
  <si>
    <t>130466828EA9AA15EC56979AEEF49680</t>
  </si>
  <si>
    <t>52A7F33ED31A491E1F61517C3A5E140B</t>
  </si>
  <si>
    <t>FC09F8F1FB6E4DEC313C19D6985C066F</t>
  </si>
  <si>
    <t>F84F41DFD60AB60E94857E04AA421A55</t>
  </si>
  <si>
    <t>8B005483563ED0BB1FB507847DA05537</t>
  </si>
  <si>
    <t>093F0ED06636E041C4F0A1A466F90428</t>
  </si>
  <si>
    <t>5FAF03BD0A25C7A429E7C1557447D510</t>
  </si>
  <si>
    <t>3D137ED2023634B68B23739ECB6EBFC7</t>
  </si>
  <si>
    <t>263FCB3391B01FF6BAC33CF0B45FF2D5</t>
  </si>
  <si>
    <t>1BF41A0022C3B6FE795ABD1605A7BB44</t>
  </si>
  <si>
    <t>54C1FDBB44E11D782BC3FF59D0013221</t>
  </si>
  <si>
    <t>DFBF30FBDB6D0F12F42DCA4FD1C44952</t>
  </si>
  <si>
    <t>ECE3FD691F30617979A70F94AC9B16F3</t>
  </si>
  <si>
    <t>5EE18A5C2607024F0119CF7C2A8421D1</t>
  </si>
  <si>
    <t>3B095CEB79F12014E3C570D04AA835E8</t>
  </si>
  <si>
    <t>61480948B530AAC98CFE88121295F967</t>
  </si>
  <si>
    <t>B8271CC0B9D89E043524C5ABAF4ACAF0</t>
  </si>
  <si>
    <t>45E0F7FFA6220C9D27C564C7356DEA73</t>
  </si>
  <si>
    <t>A8255E4F0491B82F9A964E8D2437B4BD</t>
  </si>
  <si>
    <t>189496E49EF996105CE871F2C0D7EBB1</t>
  </si>
  <si>
    <t>6A5EC365B64D758BC9F2A152206A2FDE</t>
  </si>
  <si>
    <t>18D5DEBD58CE9416DB9FB5D60DFAD985</t>
  </si>
  <si>
    <t>1A434311438692C43C451A168AC6C4E9</t>
  </si>
  <si>
    <t>C4EF9B2528AA8F6E18FB4CAB67E705DD</t>
  </si>
  <si>
    <t>F426CA8666A923F1D1D305C4EBEBC67E</t>
  </si>
  <si>
    <t>61B17F23935142BDFCC574C8CAA0F313</t>
  </si>
  <si>
    <t>BCBAF3011FC895CC6921C46242854BAD</t>
  </si>
  <si>
    <t>D6E0572CB1249B1FC63A1957DCCB23DE</t>
  </si>
  <si>
    <t>D01765B59BB095E86651F21944013FC4</t>
  </si>
  <si>
    <t>948A2AFEFEA3E734B6FD0C5C70D57E50</t>
  </si>
  <si>
    <t>F09F279785BDCD39677308F73E15733D</t>
  </si>
  <si>
    <t>F608A14CAD1D56B89C83AE12DCE2CFD5</t>
  </si>
  <si>
    <t>F73FA1ED54FF5E31955E367EC1AB1943</t>
  </si>
  <si>
    <t>F2FB8AAACBB331E218F3D26B6EB84E58</t>
  </si>
  <si>
    <t>5E84BE17D519F7C4E742C41CC4C9AC4C</t>
  </si>
  <si>
    <t>7BB496968C5EDE410F98A44A6319982A</t>
  </si>
  <si>
    <t>31913EC7B4798478A9708C8F6667DD95</t>
  </si>
  <si>
    <t>BE9764DE7A2406752AAF633DC186621E</t>
  </si>
  <si>
    <t>4A7C629AB37CF95944D9911F0D61369E</t>
  </si>
  <si>
    <t>6128E95E7F926F40C71EFBB0F763239E</t>
  </si>
  <si>
    <t>AD57A5C0FACFBB4A8E179E28465CFD79</t>
  </si>
  <si>
    <t>CF68992281B2E3C8064B797B01E1D58B</t>
  </si>
  <si>
    <t>80613990343B35BB42ED29D968C2FBF0</t>
  </si>
  <si>
    <t>CBD36384484B931E6A72E6A74F70FC4E</t>
  </si>
  <si>
    <t>DAEEEC5E7B8272F27F8C0067427E91F5</t>
  </si>
  <si>
    <t>9F476ECF7C0C9E0D86EF8F2ED8C61323</t>
  </si>
  <si>
    <t>AFBE94F5FDB2601CD214189BE9CD8271</t>
  </si>
  <si>
    <t>2D8C84191E3D6F2184DB7B9B4E03CF85</t>
  </si>
  <si>
    <t>696656D2D8ADB5D0D0C1A857E2FE2E00</t>
  </si>
  <si>
    <t>9505FF8614F915B7FFAB21E4E9E087FE</t>
  </si>
  <si>
    <t>7427AD433AA95D966209697CE21A1B8F</t>
  </si>
  <si>
    <t>F0193285E8E58BBBBB9D0A15959ADB19</t>
  </si>
  <si>
    <t>3D86DF10CBB273D2BCE8E8512DCE1D9B</t>
  </si>
  <si>
    <t>EA6CEBADEE2BBAB340BA1D146E6A3C39</t>
  </si>
  <si>
    <t>406183BF7C31E2D8B22AD7F2E3E55864</t>
  </si>
  <si>
    <t>6D8044860A47C27AC0F3A76F27509E90</t>
  </si>
  <si>
    <t>B1B390D6B848B81D96D5AF88B9D93254</t>
  </si>
  <si>
    <t>D53A82A1A2266885F36B19A8B453B593</t>
  </si>
  <si>
    <t>294B06B864BECB6CE490B8CBD9F3FFB0</t>
  </si>
  <si>
    <t>070B42DF1F563C289B17FA57F4DFC92A</t>
  </si>
  <si>
    <t>C2CD3A49310E09C0F19ED645381E68E7</t>
  </si>
  <si>
    <t>D796F2F4A859148C8C58DF48279676A9</t>
  </si>
  <si>
    <t>7260127F351379DFFBA6AEE3E000D0AE</t>
  </si>
  <si>
    <t>886D37D75341CCB0CADDBB89D502ACEA</t>
  </si>
  <si>
    <t>99150B05A681471FF29A743512A7DB9C</t>
  </si>
  <si>
    <t>2376E4C4ECDA5AA61C6328721F48434A</t>
  </si>
  <si>
    <t>805B574220B83D53894472BAD53D97FB</t>
  </si>
  <si>
    <t>F705132D073D763C292ADE9B49C5174F</t>
  </si>
  <si>
    <t>DB648DC380A9C2949D08E66C03C0EB27</t>
  </si>
  <si>
    <t>D8872483EC04B29884C8165DE367668E</t>
  </si>
  <si>
    <t>PRIMA VACACIONAL</t>
  </si>
  <si>
    <t>27760.95</t>
  </si>
  <si>
    <t>23332.58</t>
  </si>
  <si>
    <t>PESOS MEXICANOS</t>
  </si>
  <si>
    <t>VACACIONAL</t>
  </si>
  <si>
    <t>05E36F86C32792A4CAAF35D3AC639F43</t>
  </si>
  <si>
    <t>23278.95</t>
  </si>
  <si>
    <t>19858.26</t>
  </si>
  <si>
    <t>DFCFAE402591D6695CECC448B41D8AA3</t>
  </si>
  <si>
    <t>FB46310A30894DC55324278DCA924853</t>
  </si>
  <si>
    <t>F9BF79D6BECDEC1BC1821606F7B03499</t>
  </si>
  <si>
    <t>543A9E827E6E54F41AE36C8EE5FB55A0</t>
  </si>
  <si>
    <t>17927.48</t>
  </si>
  <si>
    <t>15649.86</t>
  </si>
  <si>
    <t>BFA2DFFB32C131FEC24051BD89173FDB</t>
  </si>
  <si>
    <t>11713.73</t>
  </si>
  <si>
    <t>7498.11</t>
  </si>
  <si>
    <t>AB571FE0166100D65A31F69B289CAC63</t>
  </si>
  <si>
    <t>4235.18</t>
  </si>
  <si>
    <t>4067.42</t>
  </si>
  <si>
    <t>337558918610EF54B6A51787FC526DCD</t>
  </si>
  <si>
    <t>2087.94</t>
  </si>
  <si>
    <t>1980.23</t>
  </si>
  <si>
    <t>926A31A7C60939C8C558810733CFB833</t>
  </si>
  <si>
    <t>06AC127134F34BA60AAA49821AD84BDE</t>
  </si>
  <si>
    <t>0C52AD6DAD57E7BA02441825567CE7F0</t>
  </si>
  <si>
    <t>8EE2919288C3EBE877FBCD0FE6AB84BF</t>
  </si>
  <si>
    <t>1405.73</t>
  </si>
  <si>
    <t>1341.68</t>
  </si>
  <si>
    <t>D1BA646FB312C41411F02C323CE0C590</t>
  </si>
  <si>
    <t>1554.23</t>
  </si>
  <si>
    <t>1480.67</t>
  </si>
  <si>
    <t>EF52277441BE307C7633CA420743B24B</t>
  </si>
  <si>
    <t>2908.73</t>
  </si>
  <si>
    <t>2825.86</t>
  </si>
  <si>
    <t>582F2090D062EFE3C07C5C09698B8AF9</t>
  </si>
  <si>
    <t>F35D32B585B63DA8EFFB4AF88EB61B3E</t>
  </si>
  <si>
    <t>3537.9</t>
  </si>
  <si>
    <t>3414.77</t>
  </si>
  <si>
    <t>C38CE7A41F191BBC6A9ABCB68F1341C6</t>
  </si>
  <si>
    <t>B9229985C2885D0A303F9449E2F938EB</t>
  </si>
  <si>
    <t>1903.01</t>
  </si>
  <si>
    <t>1807.13</t>
  </si>
  <si>
    <t>E533EC9C0EE6349DFF6A4ACAA7630155</t>
  </si>
  <si>
    <t>2704.13</t>
  </si>
  <si>
    <t>2556.99</t>
  </si>
  <si>
    <t>817ADBFA46B401CF79C5982AEECC2C60</t>
  </si>
  <si>
    <t>2039.99</t>
  </si>
  <si>
    <t>1935.34</t>
  </si>
  <si>
    <t>E180428EE8C7D005FFFE3AD6338C5F41</t>
  </si>
  <si>
    <t>2970.27</t>
  </si>
  <si>
    <t>2806.09</t>
  </si>
  <si>
    <t>F84DCB561F5F9C0AD117F0DD6F3F9EB9</t>
  </si>
  <si>
    <t>7416.75</t>
  </si>
  <si>
    <t>6987.25</t>
  </si>
  <si>
    <t>3C427A690C1722373E77A73D85FEBB35</t>
  </si>
  <si>
    <t>3656.46</t>
  </si>
  <si>
    <t>3448.36</t>
  </si>
  <si>
    <t>46CAACA2A15059FD29E93A857948F812</t>
  </si>
  <si>
    <t>2927.14</t>
  </si>
  <si>
    <t>2765.72</t>
  </si>
  <si>
    <t>6C1FE28778B9C9DEAD0F852E889BC555</t>
  </si>
  <si>
    <t>717.01</t>
  </si>
  <si>
    <t>697.04</t>
  </si>
  <si>
    <t>4974AC1975622FD8B5F6080B582B0425</t>
  </si>
  <si>
    <t>9278.48</t>
  </si>
  <si>
    <t>8646.41</t>
  </si>
  <si>
    <t>4570ED5BEF763DD52FA990261A4BA50F</t>
  </si>
  <si>
    <t>1C16EC2F438A6F6999E17E83AA5E8159</t>
  </si>
  <si>
    <t>C7B8915EF81F310E97122CB0CA9A22CB</t>
  </si>
  <si>
    <t>7AD4C5346A88D3EC0D956AA05A2B9BD4</t>
  </si>
  <si>
    <t>FD7983EAC96638B8E662769D8DCD90DE</t>
  </si>
  <si>
    <t>28394A3FCBDE7F9886268FF5F5C33CEF</t>
  </si>
  <si>
    <t>82CD46C4F36D420C3A0429AE1C11EAFD</t>
  </si>
  <si>
    <t>68318ADC73B6B91B820D17BA22426C62</t>
  </si>
  <si>
    <t>A8A22F3B5DCB801FC541D0BF09362415</t>
  </si>
  <si>
    <t>CFD3686C0207BEB929C87B242253AC46</t>
  </si>
  <si>
    <t>ED135499A12AB91D3C459AC533CB725A</t>
  </si>
  <si>
    <t>A7DB4B57889F5BF735856BB7D3756A8B</t>
  </si>
  <si>
    <t>4917</t>
  </si>
  <si>
    <t>4628.2</t>
  </si>
  <si>
    <t>481E1A981838602B557BC550CFFC2793</t>
  </si>
  <si>
    <t>4DD0848561729A03B1804596E174103C</t>
  </si>
  <si>
    <t>7ACE494CC8A328C9471A73C5E7449047</t>
  </si>
  <si>
    <t>CF0C6B1C34545AC7F10BA0246C1FEF31</t>
  </si>
  <si>
    <t>36EB9249921E386D7DCC887EDC5C2C18</t>
  </si>
  <si>
    <t>6482618F0C89403FBA5753B7E92324AC</t>
  </si>
  <si>
    <t>3FB428AA20E01668A134C33923E41A47</t>
  </si>
  <si>
    <t>61F0EDFA4B8F784B833FFC5DBED9DB28</t>
  </si>
  <si>
    <t>19564B552D2168E792E7EE1CDE692AD9</t>
  </si>
  <si>
    <t>7C65AD75F6827571C09A9AC9C6FD585C</t>
  </si>
  <si>
    <t>68CE141E9A89641C849E889C4BF9932B</t>
  </si>
  <si>
    <t>5DE3D08F2396BAEA547FB0613D936B50</t>
  </si>
  <si>
    <t>CBE44E2E8FC449070E2CBF87D126F66C</t>
  </si>
  <si>
    <t>77F59E0DF2546ADEE8F2E2832022DC8F</t>
  </si>
  <si>
    <t>DD887B42909AC2CC6FD81CE023D7AF69</t>
  </si>
  <si>
    <t>1A20AC68E2588B33B48904EA14149F0B</t>
  </si>
  <si>
    <t>CFC5980132D030C987CBF24615E9269B</t>
  </si>
  <si>
    <t>518509A25621984647230D233767613C</t>
  </si>
  <si>
    <t>A2F558C2A53DFBCBBB92B8F3181FECE9</t>
  </si>
  <si>
    <t>44CBD4FEF4DC95CA4CC063C2566859AD</t>
  </si>
  <si>
    <t>F603D84BB5536DCF4CC030BA8A8B3A38</t>
  </si>
  <si>
    <t>021E7BE8F419FC973E63AA4450B89C69</t>
  </si>
  <si>
    <t>F342F784481CAE0C61ED5DCF2CF2FFA5</t>
  </si>
  <si>
    <t>7D1709D3437F1891AEA21FC82B56ABFE</t>
  </si>
  <si>
    <t>93577EA875BD5EBF282AE7FBD14CCDFF</t>
  </si>
  <si>
    <t>9CA32DF132CC07CA1A6ADA348DFED6A0</t>
  </si>
  <si>
    <t>CEAED3E8AEC220495B579133B77C97C7</t>
  </si>
  <si>
    <t>FC4A007FDDEB9BDB8BE667B8F24A840F</t>
  </si>
  <si>
    <t>4ECDB9EBCDA8B1A2144C7210C2A2E81B</t>
  </si>
  <si>
    <t>54A2C2CC3A329890190216133C8BFD31</t>
  </si>
  <si>
    <t>E49217192AC7170BC1163F8C0430002A</t>
  </si>
  <si>
    <t>E80C6C03A324CDBBC06E0BE6C407A019</t>
  </si>
  <si>
    <t>C501DBB3C163F803795FE6709A6BD4F3</t>
  </si>
  <si>
    <t>48A064D5BB952AEBD295D88D79D8767C</t>
  </si>
  <si>
    <t>2A60BE5C435AF7A126CDB6A60E4A8D22</t>
  </si>
  <si>
    <t>8A94AC29D16A2B15BD73620118A49C14</t>
  </si>
  <si>
    <t>BD37EE7C2825ACD9F1C96A271A6940AA</t>
  </si>
  <si>
    <t>D3A36A947166AC654B78F4DD066350F4</t>
  </si>
  <si>
    <t>6BA349DF285962D3151B3D69F306CDE7</t>
  </si>
  <si>
    <t>CAF0EDA3F8975A49F81CB73B265762AE</t>
  </si>
  <si>
    <t>9211CC6C5253CE958DFCC49996F6080D</t>
  </si>
  <si>
    <t>BAB10BE89CB8AF96BBF2997F6DAF7618</t>
  </si>
  <si>
    <t>916D6CC756A54F68DFBA10453951D093</t>
  </si>
  <si>
    <t>4B31AE0909C05AD3B7AE94F1566494A0</t>
  </si>
  <si>
    <t>6386BDE71E62DA0CA9A5130E3BD7FB9A</t>
  </si>
  <si>
    <t>983E611BF075181A2F4AF9240D0F34EE</t>
  </si>
  <si>
    <t>B82AF9CDA1D7F4601EF06F90DEA6B6D0</t>
  </si>
  <si>
    <t>70DA7461D537BD4F9569A49C1D3FD3AD</t>
  </si>
  <si>
    <t>6E0FCB3EA8FB59E1BAA8A05C5354DDE6</t>
  </si>
  <si>
    <t>999B278DBDF282735292BD4E7117974A</t>
  </si>
  <si>
    <t>4CFAFE520D1938EA399B17E755E1E9CC</t>
  </si>
  <si>
    <t>4751BF8E3FCA0A5BDA6CC43A7E3D7DF8</t>
  </si>
  <si>
    <t>AFE16517EBCE8651A5518CC398C5BCDD</t>
  </si>
  <si>
    <t>3CA1352B9A20E631E60051A795C44CF0</t>
  </si>
  <si>
    <t>49928DF1767F6A6B74A6C7CB024347F2</t>
  </si>
  <si>
    <t>DBEB55A9F088B67493A49DCEDAF0AF6F</t>
  </si>
  <si>
    <t>F7FD67E108103160360D0EB46A9628F5</t>
  </si>
  <si>
    <t>3CCB4B86DEF6B2976E9F82EE663A6BB0</t>
  </si>
  <si>
    <t>596193CB78D29427E6ADC871E58627B2</t>
  </si>
  <si>
    <t>165506685B30E8AA484FF53FD69E62DE</t>
  </si>
  <si>
    <t>23F179FE5188B3F6264F2AC3ADBC588F</t>
  </si>
  <si>
    <t>87AB21943F4582D6173FA8252A010A4C</t>
  </si>
  <si>
    <t>7EE3EDEB4F470CE89AEC11BEC2B63ABE</t>
  </si>
  <si>
    <t>D6164D1987E3BAF479E408CE8B42EFC3</t>
  </si>
  <si>
    <t>7B90068DB7684EEBA8815E58E7601A48</t>
  </si>
  <si>
    <t>3A47430524738A94267292139E3A2197</t>
  </si>
  <si>
    <t>16724C52E72DB221FA81D59F431E6943</t>
  </si>
  <si>
    <t>FABBEEAA920F3C4A17CD96199DF7B1D8</t>
  </si>
  <si>
    <t>A6BAAD8ED630155D1E6691011DE56C28</t>
  </si>
  <si>
    <t>21ECEADC33BEA552BFB4D77151D80C23</t>
  </si>
  <si>
    <t>8E675AFF591A3371BD3EBB6ABF886036</t>
  </si>
  <si>
    <t>96CD5B0606FD205789509ED47844C93A</t>
  </si>
  <si>
    <t>D9E7C414113170239E0534D38A4DC642</t>
  </si>
  <si>
    <t>344A9BEF5C17BD61D0D81C578D7F0F3E</t>
  </si>
  <si>
    <t>BF714CDB6689FA36D6688C8D2FA9DF1D</t>
  </si>
  <si>
    <t>C94153209C3AD41B3CD6F9418C64A7FE</t>
  </si>
  <si>
    <t>5CC0E5EA99749272DBDF85DE5ECDD8D4</t>
  </si>
  <si>
    <t>E1207A5A7D68A163613F1357082CCAB4</t>
  </si>
  <si>
    <t>38551AECD6810BA8D0A99B19DD5CFFD4</t>
  </si>
  <si>
    <t>53A149A0D93E5577169B8FC270C9F885</t>
  </si>
  <si>
    <t>4726B4D8A787BB175DB37E21F1DA1C5B</t>
  </si>
  <si>
    <t>1F1C050FB9D37764368558DA0F234B28</t>
  </si>
  <si>
    <t>3A8231A66971C21493FF751D1683A205</t>
  </si>
  <si>
    <t>68A63E757AC50822A12C4C7E0F14E251</t>
  </si>
  <si>
    <t>prima vacacional</t>
  </si>
  <si>
    <t>pesos mexicanos</t>
  </si>
  <si>
    <t>vacacional</t>
  </si>
  <si>
    <t>365EFD52347E0CDA1C5E38332C2932EE</t>
  </si>
  <si>
    <t>80C0E8EFB5D171A7FB8CD492005253D1</t>
  </si>
  <si>
    <t>22A7209AAA6A8054E73B641188DE7F54</t>
  </si>
  <si>
    <t>48A39B94068005F750ED31ADEDFCB99F</t>
  </si>
  <si>
    <t>DE5763C3981E4611EBBA32F4A84F4670</t>
  </si>
  <si>
    <t>10E48B709A3A77308CA62E514903E2E5</t>
  </si>
  <si>
    <t>B95042C9D7BC5C72519B77DB6B54E97C</t>
  </si>
  <si>
    <t>1739A34AD30AB2FD2CEF99BAD867ACF1</t>
  </si>
  <si>
    <t>858EDA56CFDB68C56F36FD251648FBBB</t>
  </si>
  <si>
    <t>6ED59D29AE452110487DED78C5E1CAAF</t>
  </si>
  <si>
    <t>9F4BC81A2EBD929884457269CD5AB522</t>
  </si>
  <si>
    <t>6D0A45D05EFBDEA4D93E060514E3A406</t>
  </si>
  <si>
    <t>CA693C29ACBA5FB9403BE4D8D0890E87</t>
  </si>
  <si>
    <t>26B15BD2CB0917D1AB5D832B108C8BBB</t>
  </si>
  <si>
    <t>41D8116540240F5A92FB64F071201A93</t>
  </si>
  <si>
    <t>8A81C10B5F206B36EDA283897C57D2A7</t>
  </si>
  <si>
    <t>DB37F9C6593C6D3E3E9B7DCEC56D7A86</t>
  </si>
  <si>
    <t>5B6EE2ED45694C7726648029F3A72183</t>
  </si>
  <si>
    <t>7182953C090B0CBBF384BCF670BF2208</t>
  </si>
  <si>
    <t>4FDEEB7CE7B4A17635A00B8528897362</t>
  </si>
  <si>
    <t>32DBA634D820B4F40DF73061EFDF48A0</t>
  </si>
  <si>
    <t>69F0039AFD4114F282E1AEF6627F9E2B</t>
  </si>
  <si>
    <t>A89BD3D1F927DD2C6A5DC2075D9B2CAA</t>
  </si>
  <si>
    <t>B12CDADB296A1B8A15A11704CFE1471C</t>
  </si>
  <si>
    <t>2250C4A5CB0CAA919A70C1736DDEF989</t>
  </si>
  <si>
    <t>79E6E969C8F94DE3E6A4C66C43BF8CBD</t>
  </si>
  <si>
    <t>BC4A4D484A256DF5A03928FED6B79DDC</t>
  </si>
  <si>
    <t>6437AB3BD7491CC26D16487B5A398D4F</t>
  </si>
  <si>
    <t>E0D23B61F341A6E37C2CD9EA323BA045</t>
  </si>
  <si>
    <t>A4BF5857E9A2E51BBA6F09CBE013ACF7</t>
  </si>
  <si>
    <t>F2EE34B2DF7B4604A0DE8686BB74D310</t>
  </si>
  <si>
    <t>373671C1ED8090345826F2FA5B92B285</t>
  </si>
  <si>
    <t>60636A522A6C0E21E25E54A245AD8739</t>
  </si>
  <si>
    <t>4753C5452F5C34717D0EA0BAD1D25804</t>
  </si>
  <si>
    <t>740E8BEFFAF22ACBF29C900C2FA6E5D1</t>
  </si>
  <si>
    <t>D1913CC9C155C357CF3DF4008708F4C4</t>
  </si>
  <si>
    <t>8BF25A55F1F42E600E28F8097FB3F1BC</t>
  </si>
  <si>
    <t>48BFAB07D8C3282D72EA62E264E238B4</t>
  </si>
  <si>
    <t>7B33F4CAE84623D707E6ED7257BE7AC2</t>
  </si>
  <si>
    <t>21255B02DDC08CAAFBB26A4D7C8ACCEB</t>
  </si>
  <si>
    <t>7EDA2C80DBAE472A572F9A8944AF75D6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</si>
  <si>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</si>
  <si>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</si>
  <si>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</si>
  <si>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</si>
  <si>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</si>
  <si>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</si>
  <si>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</si>
  <si>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</si>
  <si>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</si>
  <si>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</si>
  <si>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968096CEE4FF0BF7F1FFB4309D7C7BCE</t>
  </si>
  <si>
    <t>71908502DF1CB0E952819785AF47BAB4</t>
  </si>
  <si>
    <t>89427375D715C9FA097383A2C31AB384</t>
  </si>
  <si>
    <t>A6BEAB5B818F7AEFCE1699EE62C54A1E</t>
  </si>
  <si>
    <t>2BADC5823F4ADE5083C44E77E6C227B3</t>
  </si>
  <si>
    <t>118D78E68D23D0FE4578313BB177C9C5</t>
  </si>
  <si>
    <t>74AC9E3B01A192AD37D653C88BC8CB0C</t>
  </si>
  <si>
    <t>2A98E579CB8F6A9948AE0D8B7A38B6C0</t>
  </si>
  <si>
    <t>FA0F10637891F9700AACB577E6146AF4</t>
  </si>
  <si>
    <t>612E0027E9F83A6F969848E378EADDCB</t>
  </si>
  <si>
    <t>00CB36168E952972660773D1DC72DEB5</t>
  </si>
  <si>
    <t>729E19F9B607379D0ED7ED09B3D0926A</t>
  </si>
  <si>
    <t>61A7DCF28CF2416A2DF4D87F8D7A5456</t>
  </si>
  <si>
    <t>16EA6BF6E148BB5CE7B7E78D236095D2</t>
  </si>
  <si>
    <t>98DAA3918D1F87A7294C4FB7AAD593DB</t>
  </si>
  <si>
    <t>682BF02E373B8EAA1C3A77B4EB57DD67</t>
  </si>
  <si>
    <t>C8BEFB746BF07A0E252C83054AACE29D</t>
  </si>
  <si>
    <t>130466828EA9AA15E0943B411C08272D</t>
  </si>
  <si>
    <t>52A7F33ED31A491EDDD43AF24929D73F</t>
  </si>
  <si>
    <t>FC09F8F1FB6E4DECA736374F464C6432</t>
  </si>
  <si>
    <t>F84F41DFD60AB60E9E90081F04E6BE4C</t>
  </si>
  <si>
    <t>8B005483563ED0BB642ECB06387C3979</t>
  </si>
  <si>
    <t>093F0ED06636E0418A1E388DC69D4299</t>
  </si>
  <si>
    <t>5FAF03BD0A25C7A49A3583410C258911</t>
  </si>
  <si>
    <t>3D137ED2023634B6567E1DDB39F600B2</t>
  </si>
  <si>
    <t>263FCB3391B01FF68175C043DB47CC44</t>
  </si>
  <si>
    <t>4A942D657C04A7E9A5740010FD05DE02</t>
  </si>
  <si>
    <t>54C1FDBB44E11D785491B8BCF0EAF489</t>
  </si>
  <si>
    <t>DFBF30FBDB6D0F12DD866E6AF4368A2C</t>
  </si>
  <si>
    <t>ECE3FD691F3061795103D616671F7C5E</t>
  </si>
  <si>
    <t>5EE18A5C2607024FF8851068DF760ECD</t>
  </si>
  <si>
    <t>3B095CEB79F12014757F2356AFC9D97F</t>
  </si>
  <si>
    <t>61480948B530AAC9FC0A1974DABF36D7</t>
  </si>
  <si>
    <t>B8271CC0B9D89E043E826E31CABA51E0</t>
  </si>
  <si>
    <t>45E0F7FFA6220C9D04907E6B1BF34645</t>
  </si>
  <si>
    <t>A8255E4F0491B82F7BD73D830FA04D43</t>
  </si>
  <si>
    <t>C50AD98A6173CD2A4952D19DB085EB79</t>
  </si>
  <si>
    <t>6A5EC365B64D758B4E7B9987A6C91AD2</t>
  </si>
  <si>
    <t>18D5DEBD58CE9416057415274FD4CB29</t>
  </si>
  <si>
    <t>1A434311438692C479129B91AEFB489B</t>
  </si>
  <si>
    <t>C4EF9B2528AA8F6E8352B6868A6C5735</t>
  </si>
  <si>
    <t>F426CA8666A923F1CF8F7A71CEB91185</t>
  </si>
  <si>
    <t>61B17F23935142BD4626B373BA917EAE</t>
  </si>
  <si>
    <t>D8872483EC04B298604EE894DA3E4050</t>
  </si>
  <si>
    <t>02351A625DA49D5D788F3F8AC6008331</t>
  </si>
  <si>
    <t>DFCFAE402591D6698F0AD72FF7146B41</t>
  </si>
  <si>
    <t>FB46310A30894DC5353F0BDF7009A229</t>
  </si>
  <si>
    <t>F9BF79D6BECDEC1BED6D2980CE0DC955</t>
  </si>
  <si>
    <t>543A9E827E6E54F4000C191AF9A533C6</t>
  </si>
  <si>
    <t>BFA2DFFB32C131FED2199D5E59E4E903</t>
  </si>
  <si>
    <t>AB571FE0166100D60682FEFD15DB200D</t>
  </si>
  <si>
    <t>337558918610EF541BCEE5626AF2F7D0</t>
  </si>
  <si>
    <t>926A31A7C60939C875F0AFFDD8817FC8</t>
  </si>
  <si>
    <t>06AC127134F34BA612161E4D74E7E1E0</t>
  </si>
  <si>
    <t>0C52AD6DAD57E7BAE9063BB63B0048D1</t>
  </si>
  <si>
    <t>8EE2919288C3EBE809B89B67DB9576AC</t>
  </si>
  <si>
    <t>D1BA646FB312C4143011053FCE31EFAA</t>
  </si>
  <si>
    <t>EF52277441BE307C1D337DC5C89DC771</t>
  </si>
  <si>
    <t>582F2090D062EFE3FBEA23C371F11A65</t>
  </si>
  <si>
    <t>F35D32B585B63DA8DF7A388F0E9C4177</t>
  </si>
  <si>
    <t>C38CE7A41F191BBC43D657A89C94A748</t>
  </si>
  <si>
    <t>B9229985C2885D0A3174580C41E5B54C</t>
  </si>
  <si>
    <t>E533EC9C0EE6349DC645884A589B6680</t>
  </si>
  <si>
    <t>817ADBFA46B401CF28759BC1CAFCCAEB</t>
  </si>
  <si>
    <t>E180428EE8C7D00591AF74FCE3BBF3A0</t>
  </si>
  <si>
    <t>F84DCB561F5F9C0A534B1212EEE89550</t>
  </si>
  <si>
    <t>3C427A690C1722370B5D7D0734C00D14</t>
  </si>
  <si>
    <t>46CAACA2A15059FDA078D479EEB09860</t>
  </si>
  <si>
    <t>6C1FE28778B9C9DE7B6D06F070F17867</t>
  </si>
  <si>
    <t>4974AC1975622FD8B23B14B8659FC7FB</t>
  </si>
  <si>
    <t>4570ED5BEF763DD58F55A6C307516606</t>
  </si>
  <si>
    <t>BE28567804339E7F86344E8D058C4EB3</t>
  </si>
  <si>
    <t>C7B8915EF81F310E7BF522D7C8FCF283</t>
  </si>
  <si>
    <t>7AD4C5346A88D3ECE924B466EFA53EFE</t>
  </si>
  <si>
    <t>FD7983EAC96638B82B979D9830E561B5</t>
  </si>
  <si>
    <t>28394A3FCBDE7F98E87A54FE8FDB08D8</t>
  </si>
  <si>
    <t>07261678060468671FB22B523A4645FD</t>
  </si>
  <si>
    <t>68318ADC73B6B91B19ACEDE5B8BD6CA2</t>
  </si>
  <si>
    <t>A8A22F3B5DCB801FF5CBA3C4E7DD7F62</t>
  </si>
  <si>
    <t>CFD3686C0207BEB911B5BBADF793E54D</t>
  </si>
  <si>
    <t>ED135499A12AB91DB49B0718E61B67E3</t>
  </si>
  <si>
    <t>ABE331FB940C53B4A7A34694074C4695</t>
  </si>
  <si>
    <t>5C896BEDF5C0C9B0AAA04EF56F6D2561</t>
  </si>
  <si>
    <t>481E1A981838602B2085C51F27800ACB</t>
  </si>
  <si>
    <t>4DD0848561729A03BF3284AC92790C28</t>
  </si>
  <si>
    <t>7ACE494CC8A328C9178A3DD8E003A416</t>
  </si>
  <si>
    <t>CF0C6B1C34545AC7AD345B260DBA7210</t>
  </si>
  <si>
    <t>36EB9249921E386DB924D4AAC85F19C4</t>
  </si>
  <si>
    <t>6482618F0C89403FBDC62B5928C6A947</t>
  </si>
  <si>
    <t>3FB428AA20E0166872D2141B5EC689A1</t>
  </si>
  <si>
    <t>61F0EDFA4B8F784B338E92C7936036F4</t>
  </si>
  <si>
    <t>19564B552D2168E72CEC63B9A3943A25</t>
  </si>
  <si>
    <t>7C65AD75F6827571250AD1C65CBFB0ED</t>
  </si>
  <si>
    <t>68CE141E9A89641CF6E09A05DAC4D38D</t>
  </si>
  <si>
    <t>5DE3D08F2396BAEA8646F354AAC48E26</t>
  </si>
  <si>
    <t>CBE44E2E8FC44907A374370B55CF90C3</t>
  </si>
  <si>
    <t>77F59E0DF2546ADEAFCCFC0B96D6473A</t>
  </si>
  <si>
    <t>DD887B42909AC2CCF2E70DC13BDE069D</t>
  </si>
  <si>
    <t>1A20AC68E2588B33D4132C7F3956FCEB</t>
  </si>
  <si>
    <t>CFC5980132D030C9ACA19A8B46EBDB1E</t>
  </si>
  <si>
    <t>518509A256219846E38C484541C9CFA8</t>
  </si>
  <si>
    <t>A2F558C2A53DFBCBB5DD73ADAC8EB94B</t>
  </si>
  <si>
    <t>44CBD4FEF4DC95CA28B85F26790646B4</t>
  </si>
  <si>
    <t>F603D84BB5536DCF1D85179ED4FD7C05</t>
  </si>
  <si>
    <t>021E7BE8F419FC97C0150F458E088A98</t>
  </si>
  <si>
    <t>F342F784481CAE0C8CBFDB37833177BA</t>
  </si>
  <si>
    <t>7D1709D3437F18915A4F5B978D63A126</t>
  </si>
  <si>
    <t>93577EA875BD5EBF3E2FEE1D8477C64A</t>
  </si>
  <si>
    <t>9CA32DF132CC07CAB62C0FF20B33CAD6</t>
  </si>
  <si>
    <t>CEAED3E8AEC22049886A3715F4EF9FB9</t>
  </si>
  <si>
    <t>FC4A007FDDEB9BDB5E3B89A8244571D2</t>
  </si>
  <si>
    <t>4ECDB9EBCDA8B1A2F78D23E40955261B</t>
  </si>
  <si>
    <t>54A2C2CC3A329890783721FAB2669CEE</t>
  </si>
  <si>
    <t>E49217192AC7170B149223B039132E29</t>
  </si>
  <si>
    <t>E80C6C03A324CDBBE9A24B6CE9443511</t>
  </si>
  <si>
    <t>C501DBB3C163F803D577FF75C45AD38B</t>
  </si>
  <si>
    <t>C70526A788CA734048D0BA16FB353630</t>
  </si>
  <si>
    <t>2A60BE5C435AF7A1635D2C446D873B48</t>
  </si>
  <si>
    <t>8A94AC29D16A2B15A140BB5F9E5389F2</t>
  </si>
  <si>
    <t>BD37EE7C2825ACD947145704CBC864A8</t>
  </si>
  <si>
    <t>D3A36A947166AC65BA729061D42AD1BD</t>
  </si>
  <si>
    <t>6BA349DF285962D38860B1A6765BEF6B</t>
  </si>
  <si>
    <t>CAF0EDA3F8975A4972F091F488D2B5CC</t>
  </si>
  <si>
    <t>9211CC6C5253CE956DCF93A559662FF4</t>
  </si>
  <si>
    <t>0203EE4727786230BCA45BF22F482543</t>
  </si>
  <si>
    <t>916D6CC756A54F6861EABE42F55FD0FB</t>
  </si>
  <si>
    <t>4B31AE0909C05AD3A5689CFA33B9C313</t>
  </si>
  <si>
    <t>6386BDE71E62DA0CB9E51A1F38E604BC</t>
  </si>
  <si>
    <t>983E611BF075181AEC06BCC566DEA6F3</t>
  </si>
  <si>
    <t>B82AF9CDA1D7F460A3128AC2864C792A</t>
  </si>
  <si>
    <t>70DA7461D537BD4FF1C83BC0C3B70DD2</t>
  </si>
  <si>
    <t>6E0FCB3EA8FB59E15DEB593C0E1F1529</t>
  </si>
  <si>
    <t>999B278DBDF282738EA13E06F5AA75E6</t>
  </si>
  <si>
    <t>4CFAFE520D1938EA0DEB69D3954E8D21</t>
  </si>
  <si>
    <t>0238A37B3C849E3685459289C05E1389</t>
  </si>
  <si>
    <t>AFE16517EBCE86514F8114C4108D3239</t>
  </si>
  <si>
    <t>3CA1352B9A20E6317F9F7D1F0A98EB82</t>
  </si>
  <si>
    <t>49928DF1767F6A6B034D2343E2C4E116</t>
  </si>
  <si>
    <t>DBEB55A9F088B674D46C4041583B9F47</t>
  </si>
  <si>
    <t>F7FD67E10810316099752846F4ABA898</t>
  </si>
  <si>
    <t>3CCB4B86DEF6B29723CC06E1B9026439</t>
  </si>
  <si>
    <t>596193CB78D2942744B3A2CD8CD0435E</t>
  </si>
  <si>
    <t>165506685B30E8AA43964E9165739FFC</t>
  </si>
  <si>
    <t>3EA9F02A18563D474493D91DFD1DA0AB</t>
  </si>
  <si>
    <t>87AB21943F4582D621928DD5636FC7E4</t>
  </si>
  <si>
    <t>7EE3EDEB4F470CE8E5A32470B35346BE</t>
  </si>
  <si>
    <t>D6164D1987E3BAF4A1A69B5C95623DAA</t>
  </si>
  <si>
    <t>7B90068DB7684EEBD3406363F9CA15AD</t>
  </si>
  <si>
    <t>3A47430524738A9480485224A21889FB</t>
  </si>
  <si>
    <t>16724C52E72DB221382C87CA2D50B47B</t>
  </si>
  <si>
    <t>FABBEEAA920F3C4AA4E5F55C17D6398C</t>
  </si>
  <si>
    <t>A6BAAD8ED630155DF448C31876E0361F</t>
  </si>
  <si>
    <t>21ECEADC33BEA55224E13E29C4734833</t>
  </si>
  <si>
    <t>0B45986FDDB764A3E65DAF4BA2D2225F</t>
  </si>
  <si>
    <t>96CD5B0606FD20573B36B921E1F3A904</t>
  </si>
  <si>
    <t>D9E7C414113170235492EDCDB23B6BC0</t>
  </si>
  <si>
    <t>344A9BEF5C17BD61C8D7777D893E5D0D</t>
  </si>
  <si>
    <t>BF714CDB6689FA36524C8D6FBAC8AD54</t>
  </si>
  <si>
    <t>C94153209C3AD41B0C1E787EA050EE28</t>
  </si>
  <si>
    <t>5CC0E5EA99749272D448D0F43A625DE2</t>
  </si>
  <si>
    <t>E1207A5A7D68A16393341611B5A60FF4</t>
  </si>
  <si>
    <t>38551AECD6810BA84A26D5C25A5F8D49</t>
  </si>
  <si>
    <t>53A149A0D93E55772341E25E2BDDC70E</t>
  </si>
  <si>
    <t>4726B4D8A787BB1701B83AA00F457052</t>
  </si>
  <si>
    <t>1F1C050FB9D37764436D57C33C14E6AD</t>
  </si>
  <si>
    <t>3A8231A66971C2149A96CC25BC212172</t>
  </si>
  <si>
    <t>68A63E757AC508227F358C767732FEC0</t>
  </si>
  <si>
    <t>365EFD52347E0CDA82C3799FE9158224</t>
  </si>
  <si>
    <t>80C0E8EFB5D171A733A5BC2EE0D0ECE0</t>
  </si>
  <si>
    <t>F403C0DCE4354271BA9DABD5E7EA9A48</t>
  </si>
  <si>
    <t>48A39B94068005F7C11655F4E75C51BB</t>
  </si>
  <si>
    <t>DE5763C3981E46117B0982B9B166E47D</t>
  </si>
  <si>
    <t>10E48B709A3A7730D48BF198B1CC1A68</t>
  </si>
  <si>
    <t>B95042C9D7BC5C723FD8F867775AA580</t>
  </si>
  <si>
    <t>1739A34AD30AB2FDA77F84A9C24F2519</t>
  </si>
  <si>
    <t>858EDA56CFDB68C539187CC618AD7697</t>
  </si>
  <si>
    <t>6ED59D29AE4521103A4921D3707280F5</t>
  </si>
  <si>
    <t>9F4BC81A2EBD9298D2DC7FDE1921FDCC</t>
  </si>
  <si>
    <t>6D0A45D05EFBDEA489842876C2B556DA</t>
  </si>
  <si>
    <t>83CC642D04DC1E8BB6DFA05B39C50831</t>
  </si>
  <si>
    <t>26B15BD2CB0917D14AA372850CA133BA</t>
  </si>
  <si>
    <t>41D8116540240F5AADCEE9B0B1641C97</t>
  </si>
  <si>
    <t>8A81C10B5F206B36FD11D1CF2081517A</t>
  </si>
  <si>
    <t>DB37F9C6593C6D3E32EBB3B0E1436CEB</t>
  </si>
  <si>
    <t>5B6EE2ED45694C77CDF378E5FD9560DE</t>
  </si>
  <si>
    <t>7182953C090B0CBBDE0240F9CCB0674C</t>
  </si>
  <si>
    <t>C2690749C4A7E25EFEA287EF55779817</t>
  </si>
  <si>
    <t>32DBA634D820B4F46F6F9232E8EB2A35</t>
  </si>
  <si>
    <t>69F0039AFD4114F28352E2503EF055EA</t>
  </si>
  <si>
    <t>89B20A7EB9569B62C03C9A61C253ABFA</t>
  </si>
  <si>
    <t>B12CDADB296A1B8ABA89310C87199D98</t>
  </si>
  <si>
    <t>2250C4A5CB0CAA9194F1A2840F2E52FD</t>
  </si>
  <si>
    <t>79E6E969C8F94DE3C5F831F7CD71FD22</t>
  </si>
  <si>
    <t>BC4A4D484A256DF5CEBA45A12426F120</t>
  </si>
  <si>
    <t>6437AB3BD7491CC23DC02DAAE88771CA</t>
  </si>
  <si>
    <t>E0D23B61F341A6E3E3C3D409FF3FFA32</t>
  </si>
  <si>
    <t>A4BF5857E9A2E51BC2146F0BA827CBCF</t>
  </si>
  <si>
    <t>F2EE34B2DF7B4604A03405591F76C2BB</t>
  </si>
  <si>
    <t>373671C1ED80903446C0C7218937B927</t>
  </si>
  <si>
    <t>60636A522A6C0E2124BE9C201F465867</t>
  </si>
  <si>
    <t>4753C5452F5C3471D05CB2DEAEFF8718</t>
  </si>
  <si>
    <t>740E8BEFFAF22ACB0BCE7C1BB104E453</t>
  </si>
  <si>
    <t>240613CF7B54043D37DD5927324B4F13</t>
  </si>
  <si>
    <t>8BF25A55F1F42E606167F74EB07EBAD3</t>
  </si>
  <si>
    <t>48BFAB07D8C3282D6012492602B705EC</t>
  </si>
  <si>
    <t>7B33F4CAE84623D78732E73906D6CCE9</t>
  </si>
  <si>
    <t>21255B02DDC08CAA01DDB1C36AD93B26</t>
  </si>
  <si>
    <t>7EDA2C80DBAE472AE60BB167BE4257A0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</si>
  <si>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</si>
  <si>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</si>
  <si>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</si>
  <si>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</si>
  <si>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</si>
  <si>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</si>
  <si>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</si>
  <si>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</si>
  <si>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</si>
  <si>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</si>
  <si>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968096CEE4FF0BF7F06BA93491FC0C76</t>
  </si>
  <si>
    <t>71908502DF1CB0E98E44C5B5FB6D8E0F</t>
  </si>
  <si>
    <t>89427375D715C9FA843FF74EE8CE13DC</t>
  </si>
  <si>
    <t>A6BEAB5B818F7AEFF89A9047488C46B5</t>
  </si>
  <si>
    <t>2BADC5823F4ADE500439B0994A5B1EB0</t>
  </si>
  <si>
    <t>118D78E68D23D0FE79D095C1618DFB14</t>
  </si>
  <si>
    <t>74AC9E3B01A192AD84AD5A0DB3CB560D</t>
  </si>
  <si>
    <t>2A98E579CB8F6A999375EA953E80B273</t>
  </si>
  <si>
    <t>FA0F10637891F970C0759F38879AE88A</t>
  </si>
  <si>
    <t>1AEAF3AACF2ED349E2703574ED203706</t>
  </si>
  <si>
    <t>00CB36168E952972A181DFCAA55C6F44</t>
  </si>
  <si>
    <t>729E19F9B607379D67D6C0B2768F5A0C</t>
  </si>
  <si>
    <t>61A7DCF28CF2416A85A10406CDD8F543</t>
  </si>
  <si>
    <t>16EA6BF6E148BB5CE55AC04C51A2E1F6</t>
  </si>
  <si>
    <t>98DAA3918D1F87A76B2F46177A298510</t>
  </si>
  <si>
    <t>682BF02E373B8EAA223B786B2D1A5438</t>
  </si>
  <si>
    <t>C8BEFB746BF07A0E2BDB080C0F826E31</t>
  </si>
  <si>
    <t>130466828EA9AA15E535C33C81C32B2A</t>
  </si>
  <si>
    <t>52A7F33ED31A491E72EF1FC4E2E114F5</t>
  </si>
  <si>
    <t>B25B98A5DB94D05076E9C0933BDF58A8</t>
  </si>
  <si>
    <t>F84F41DFD60AB60EB375DAC2AAA8B10F</t>
  </si>
  <si>
    <t>8B005483563ED0BB0ADB4F373203E146</t>
  </si>
  <si>
    <t>093F0ED06636E0415784E4B9499C7EB4</t>
  </si>
  <si>
    <t>5FAF03BD0A25C7A41DB74981BA5FCB9D</t>
  </si>
  <si>
    <t>3D137ED2023634B663BDFD8405F472FD</t>
  </si>
  <si>
    <t>263FCB3391B01FF63CC60FD794276D48</t>
  </si>
  <si>
    <t>4A942D657C04A7E97D3DFAD7ED2C7988</t>
  </si>
  <si>
    <t>54C1FDBB44E11D78D72D31D965EEEC4B</t>
  </si>
  <si>
    <t>DFBF30FBDB6D0F124CAC3755140F430F</t>
  </si>
  <si>
    <t>D6B2278AE6A3BB4BE7F7D836D87022C7</t>
  </si>
  <si>
    <t>5EE18A5C2607024FA1D3B92472528278</t>
  </si>
  <si>
    <t>3B095CEB79F1201410FDE5E3BCB9C47C</t>
  </si>
  <si>
    <t>61480948B530AAC9C89358922081738F</t>
  </si>
  <si>
    <t>B8271CC0B9D89E0474483570FBF29F2A</t>
  </si>
  <si>
    <t>45E0F7FFA6220C9DF0DC3EF53667F6B6</t>
  </si>
  <si>
    <t>A8255E4F0491B82F90F66FAF7A27803A</t>
  </si>
  <si>
    <t>C50AD98A6173CD2AD39DF3EAFC73C701</t>
  </si>
  <si>
    <t>6A5EC365B64D758B911D37613DBB1D6A</t>
  </si>
  <si>
    <t>18D5DEBD58CE94163BDE45C2BC3A445E</t>
  </si>
  <si>
    <t>FC85D174306E2CA0A3F2A235CB3FF67D</t>
  </si>
  <si>
    <t>C4EF9B2528AA8F6E6BF907B881568EE7</t>
  </si>
  <si>
    <t>F426CA8666A923F18CA6F22917116838</t>
  </si>
  <si>
    <t>61B17F23935142BD352895D312F70B5F</t>
  </si>
  <si>
    <t>BCBAF3011FC895CCA1940D9AE1F7FF0F</t>
  </si>
  <si>
    <t>D6E0572CB1249B1F49D0DC769230FE40</t>
  </si>
  <si>
    <t>D01765B59BB095E8986CB36E76FB5E48</t>
  </si>
  <si>
    <t>948A2AFEFEA3E73411019803F13B344F</t>
  </si>
  <si>
    <t>F09F279785BDCD391F86B28521F140C5</t>
  </si>
  <si>
    <t>F608A14CAD1D56B8D385DA238800720A</t>
  </si>
  <si>
    <t>F73FA1ED54FF5E3137F43A546BF80302</t>
  </si>
  <si>
    <t>F2FB8AAACBB331E2A2B4123A3D563EEA</t>
  </si>
  <si>
    <t>5E84BE17D519F7C4FF6A1252CF92F160</t>
  </si>
  <si>
    <t>7BB496968C5EDE4104D33DAADD5A30CA</t>
  </si>
  <si>
    <t>31913EC7B47984781A57F6E46F11980C</t>
  </si>
  <si>
    <t>BE9764DE7A24067531E47AF41C762690</t>
  </si>
  <si>
    <t>4A7C629AB37CF959E5E8F75C0D430341</t>
  </si>
  <si>
    <t>64BFCFE032158BAE150439D5614A4BEE</t>
  </si>
  <si>
    <t>AD57A5C0FACFBB4A9B2BBACA105720F7</t>
  </si>
  <si>
    <t>CF68992281B2E3C8E21031AFD12B8F33</t>
  </si>
  <si>
    <t>80613990343B35BB394D14C4609C0EDB</t>
  </si>
  <si>
    <t>FEE3BA50D5775716DACDA2595067F298</t>
  </si>
  <si>
    <t>DAEEEC5E7B8272F2E092ABD055F01D4F</t>
  </si>
  <si>
    <t>9F476ECF7C0C9E0D33E7C6EF4BC481DF</t>
  </si>
  <si>
    <t>AFBE94F5FDB2601CFFE36FBCEBB1EC50</t>
  </si>
  <si>
    <t>2D8C84191E3D6F21E8C963EDA792FE38</t>
  </si>
  <si>
    <t>366ACF1079FCDF240065FF16EC32359F</t>
  </si>
  <si>
    <t>9505FF8614F915B7FAE4E75D8836E385</t>
  </si>
  <si>
    <t>7427AD433AA95D968E6C6C871209AB7D</t>
  </si>
  <si>
    <t>F0193285E8E58BBBA58E5EEEC7E59E88</t>
  </si>
  <si>
    <t>3D86DF10CBB273D27100F8E7AA1410FE</t>
  </si>
  <si>
    <t>8CC7141760FD4438915A009320AB68FF</t>
  </si>
  <si>
    <t>406183BF7C31E2D8923EB6D2C2718ACA</t>
  </si>
  <si>
    <t>6D8044860A47C27A036D58912E3B2048</t>
  </si>
  <si>
    <t>B1B390D6B848B81DC0546AA0898D7476</t>
  </si>
  <si>
    <t>D53A82A1A22668851E098F51AC68B59A</t>
  </si>
  <si>
    <t>8158766597CBF2181887230640F18E50</t>
  </si>
  <si>
    <t>070B42DF1F563C28B889BFA95CDD63FA</t>
  </si>
  <si>
    <t>C2CD3A49310E09C0DA774685B9F71960</t>
  </si>
  <si>
    <t>D796F2F4A859148CABB2A08A2C601A0B</t>
  </si>
  <si>
    <t>7260127F351379DFA656464807F6011F</t>
  </si>
  <si>
    <t>614443CE3C5CF271195DE663325451C2</t>
  </si>
  <si>
    <t>99150B05A681471FD0EDAFE654AF7294</t>
  </si>
  <si>
    <t>2376E4C4ECDA5AA6E6FA7019A3A727CC</t>
  </si>
  <si>
    <t>805B574220B83D5348897A6B1609308B</t>
  </si>
  <si>
    <t>F705132D073D763CABAC7BE32DCADAF6</t>
  </si>
  <si>
    <t>C1CD99652F4B5261A29D7A5F0476CD13</t>
  </si>
  <si>
    <t>D8872483EC04B298CB714D9822928393</t>
  </si>
  <si>
    <t>02351A625DA49D5D3D575CEEA9C2F768</t>
  </si>
  <si>
    <t>DFCFAE402591D6692E865694465C1367</t>
  </si>
  <si>
    <t>FB46310A30894DC55FE64CF14395680B</t>
  </si>
  <si>
    <t>C85119CFB1EC8C831364A5EC46B6076F</t>
  </si>
  <si>
    <t>543A9E827E6E54F454E0825AF8EC683A</t>
  </si>
  <si>
    <t>BFA2DFFB32C131FE425EECA639D7C19B</t>
  </si>
  <si>
    <t>AB571FE0166100D6DDF35159C9BC2797</t>
  </si>
  <si>
    <t>A02B0D347779D2FECAE886CD2085C3F4</t>
  </si>
  <si>
    <t>926A31A7C60939C82152F439D837BDC1</t>
  </si>
  <si>
    <t>06AC127134F34BA67B1390238289F6B0</t>
  </si>
  <si>
    <t>0C52AD6DAD57E7BA33A40B7141B464CD</t>
  </si>
  <si>
    <t>8EE2919288C3EBE80DC1DF2CE2D8B94C</t>
  </si>
  <si>
    <t>35C77C2CFE88A900CFB8CA3544EF3C74</t>
  </si>
  <si>
    <t>EF52277441BE307C13C618CF0B01F657</t>
  </si>
  <si>
    <t>582F2090D062EFE336966452BA4A53EF</t>
  </si>
  <si>
    <t>F35D32B585B63DA85C7E1DBB018896C2</t>
  </si>
  <si>
    <t>C38CE7A41F191BBC5C4CBDBB12F6C803</t>
  </si>
  <si>
    <t>B97CA48F8A77101466DEB85FDA8CEDB6</t>
  </si>
  <si>
    <t>E533EC9C0EE6349D8BD3F91DAEA916E9</t>
  </si>
  <si>
    <t>817ADBFA46B401CF9BF51055AE13DD57</t>
  </si>
  <si>
    <t>E180428EE8C7D005E5DFD2E01EB93532</t>
  </si>
  <si>
    <t>F84DCB561F5F9C0A1FE842FDA85CB8B7</t>
  </si>
  <si>
    <t>4993DA39D53484321EEAE94E63F72325</t>
  </si>
  <si>
    <t>46CAACA2A15059FDCD3F8591DCCC0D00</t>
  </si>
  <si>
    <t>6C1FE28778B9C9DE464A7E9FEE6DDC93</t>
  </si>
  <si>
    <t>4974AC1975622FD8217169A828962A65</t>
  </si>
  <si>
    <t>4570ED5BEF763DD52455A72CDCE62C68</t>
  </si>
  <si>
    <t>BE28567804339E7F1A9EDBA8F68B5C4D</t>
  </si>
  <si>
    <t>C7B8915EF81F310E1CA05D6AC5592694</t>
  </si>
  <si>
    <t>7AD4C5346A88D3ECAE42B496C215AFAE</t>
  </si>
  <si>
    <t>FD7983EAC96638B8D8DC49D2605AD4F6</t>
  </si>
  <si>
    <t>28394A3FCBDE7F9863E41CE45BD58492</t>
  </si>
  <si>
    <t>07261678060468674EF33EF14B864914</t>
  </si>
  <si>
    <t>68318ADC73B6B91BBA43C471AADBEC9E</t>
  </si>
  <si>
    <t>A8A22F3B5DCB801FA0080934679664F2</t>
  </si>
  <si>
    <t>CFD3686C0207BEB9447880697A5A7EBD</t>
  </si>
  <si>
    <t>ED135499A12AB91DFFE2FF52F1BEC889</t>
  </si>
  <si>
    <t>ABE331FB940C53B4AEAE32B8EDBF8ABD</t>
  </si>
  <si>
    <t>5C896BEDF5C0C9B0BD12F0252C2391E8</t>
  </si>
  <si>
    <t>481E1A981838602B6F5ABFFD622C8005</t>
  </si>
  <si>
    <t>4DD0848561729A03997E9E74FB29B2D7</t>
  </si>
  <si>
    <t>7ACE494CC8A328C97BEF1697BF07B1C4</t>
  </si>
  <si>
    <t>FD5E4348E70E0CFD55D15426F16C2B59</t>
  </si>
  <si>
    <t>36EB9249921E386DA52E0B2DAFE0CC0D</t>
  </si>
  <si>
    <t>6482618F0C89403F33DE956F65C29308</t>
  </si>
  <si>
    <t>3FB428AA20E01668D8EC451F2D8C78B0</t>
  </si>
  <si>
    <t>61F0EDFA4B8F784B2BC253E3B4DF0532</t>
  </si>
  <si>
    <t>7F2CF97EBD0660DAC742855BE0942008</t>
  </si>
  <si>
    <t>7C65AD75F6827571DE9665ABC6045715</t>
  </si>
  <si>
    <t>68CE141E9A89641CA386D514DDEF6D50</t>
  </si>
  <si>
    <t>5DE3D08F2396BAEAE7CCC3E4BF8C5A51</t>
  </si>
  <si>
    <t>CBE44E2E8FC44907BFC19CDACDD65B98</t>
  </si>
  <si>
    <t>6FD18CC6C4CBF8308CC558A8A22BF3F9</t>
  </si>
  <si>
    <t>DD887B42909AC2CC8C2950641CA855F1</t>
  </si>
  <si>
    <t>1A20AC68E2588B33FCFFAB4C0012533C</t>
  </si>
  <si>
    <t>CFC5980132D030C941E3AD27CB6ABE85</t>
  </si>
  <si>
    <t>518509A256219846F9BE430349C3D459</t>
  </si>
  <si>
    <t>ACFF5C5C72375A4931177CF03BF0D123</t>
  </si>
  <si>
    <t>44CBD4FEF4DC95CA4B297B7DE436CB9E</t>
  </si>
  <si>
    <t>F603D84BB5536DCF7B104BA44669065C</t>
  </si>
  <si>
    <t>021E7BE8F419FC9764EC23466ABDD804</t>
  </si>
  <si>
    <t>F342F784481CAE0CBF53B4030DB822F8</t>
  </si>
  <si>
    <t>34783C8A80F99A2F605A9FD945C05D35</t>
  </si>
  <si>
    <t>93577EA875BD5EBFD1EB4E62896D7BDE</t>
  </si>
  <si>
    <t>9CA32DF132CC07CA686CD2A1A7F15EE1</t>
  </si>
  <si>
    <t>CEAED3E8AEC22049E37B691ECA52C96C</t>
  </si>
  <si>
    <t>FC4A007FDDEB9BDB6D09AEC2C4D1F832</t>
  </si>
  <si>
    <t>EFE7C2385CFD1AA309F0AA17F595E6D7</t>
  </si>
  <si>
    <t>54A2C2CC3A32989068B4F31D22B07EE6</t>
  </si>
  <si>
    <t>E49217192AC7170B689DB3BC7A5E97A7</t>
  </si>
  <si>
    <t>E80C6C03A324CDBB3356B403BE163BE2</t>
  </si>
  <si>
    <t>C501DBB3C163F803FEB8FF6FE5F868C9</t>
  </si>
  <si>
    <t>C70526A788CA73409C418D2C17F1F046</t>
  </si>
  <si>
    <t>2A60BE5C435AF7A180A9CAB49D101BD2</t>
  </si>
  <si>
    <t>8A94AC29D16A2B158E07491B5AA25896</t>
  </si>
  <si>
    <t>BD37EE7C2825ACD932FA4CFC1D58CC37</t>
  </si>
  <si>
    <t>D3A36A947166AC659F7F50C5F335F5FB</t>
  </si>
  <si>
    <t>6BA349DF285962D3A48B7A2919FF215E</t>
  </si>
  <si>
    <t>CAF0EDA3F8975A495B77E8BA15BA05C1</t>
  </si>
  <si>
    <t>9211CC6C5253CE95C174A450D50222D2</t>
  </si>
  <si>
    <t>0203EE472778623022E180BEB0E98625</t>
  </si>
  <si>
    <t>916D6CC756A54F688A4D2932E6A81EE5</t>
  </si>
  <si>
    <t>4B31AE0909C05AD355D0E19CCC7BB2C8</t>
  </si>
  <si>
    <t>E75971C0E491D05D9687E3F9FE129C48</t>
  </si>
  <si>
    <t>983E611BF075181AADA8C7ABC039A9F2</t>
  </si>
  <si>
    <t>B82AF9CDA1D7F460CB635BB601563AC4</t>
  </si>
  <si>
    <t>70DA7461D537BD4FF5897BAF02256594</t>
  </si>
  <si>
    <t>6E0FCB3EA8FB59E13730CA5593698960</t>
  </si>
  <si>
    <t>999B278DBDF2827338F898E1C7DF6B3E</t>
  </si>
  <si>
    <t>4CFAFE520D1938EA90C729D41753B2C0</t>
  </si>
  <si>
    <t>0238A37B3C849E36524642EC2F7C5E97</t>
  </si>
  <si>
    <t>AFE16517EBCE86512BC49B31C078DD7C</t>
  </si>
  <si>
    <t>3CA1352B9A20E631CB16804EC88E4DC2</t>
  </si>
  <si>
    <t>5F55E534FF857693C66B67C05E98BDCC</t>
  </si>
  <si>
    <t>DBEB55A9F088B67488534FBAF0D427C8</t>
  </si>
  <si>
    <t>F7FD67E1081031602DBCD4A3E69DFB57</t>
  </si>
  <si>
    <t>3CCB4B86DEF6B2970A92952AEC0C4BF7</t>
  </si>
  <si>
    <t>596193CB78D294273759FDD210ED2BD2</t>
  </si>
  <si>
    <t>165506685B30E8AA0B15264562CB39AB</t>
  </si>
  <si>
    <t>3EA9F02A18563D475DBC1EB65C2C8223</t>
  </si>
  <si>
    <t>87AB21943F4582D6814910961CB787BF</t>
  </si>
  <si>
    <t>7EE3EDEB4F470CE8B3B34421E1329035</t>
  </si>
  <si>
    <t>702503A6E46C0898C2F157F68B4872C0</t>
  </si>
  <si>
    <t>7B90068DB7684EEB387E7269B40A005C</t>
  </si>
  <si>
    <t>3A47430524738A94A9D86F7F7ED4F0E7</t>
  </si>
  <si>
    <t>16724C52E72DB22162F58B2D9078ECA6</t>
  </si>
  <si>
    <t>FABBEEAA920F3C4A60FF3EE3889D8DBE</t>
  </si>
  <si>
    <t>A6BAAD8ED630155D1EC72F2FD3898FF0</t>
  </si>
  <si>
    <t>21ECEADC33BEA552A6D4AF49B9351530</t>
  </si>
  <si>
    <t>0B45986FDDB764A313962D692921293F</t>
  </si>
  <si>
    <t>96CD5B0606FD2057D42D9AB4F91DFFB7</t>
  </si>
  <si>
    <t>D9E7C41411317023B53A88AAADEA0EA0</t>
  </si>
  <si>
    <t>BDE08B9B3E72DB99C346A23B147407E2</t>
  </si>
  <si>
    <t>BF714CDB6689FA36CB06B06F813B5D3D</t>
  </si>
  <si>
    <t>C94153209C3AD41B5FD981FAF3A85BB8</t>
  </si>
  <si>
    <t>5CC0E5EA99749272C23B1146B9DD9298</t>
  </si>
  <si>
    <t>E1207A5A7D68A163B5BB99273E42C658</t>
  </si>
  <si>
    <t>38551AECD6810BA89F2C38191AB7353A</t>
  </si>
  <si>
    <t>53A149A0D93E5577C0CA5B256FE2930C</t>
  </si>
  <si>
    <t>4726B4D8A787BB17A6A300FBEBF12222</t>
  </si>
  <si>
    <t>1F1C050FB9D37764ADD65707A671427E</t>
  </si>
  <si>
    <t>3A8231A66971C214C59662D53FCC8D7C</t>
  </si>
  <si>
    <t>68A63E757AC508229612CEA8164EFF10</t>
  </si>
  <si>
    <t>365EFD52347E0CDABDD4F1F19999FB73</t>
  </si>
  <si>
    <t>80C0E8EFB5D171A7FAC313B30E53CD88</t>
  </si>
  <si>
    <t>F403C0DCE43542713483C562E2F4D114</t>
  </si>
  <si>
    <t>48A39B94068005F775C16C8D00FE0EF9</t>
  </si>
  <si>
    <t>DE5763C3981E46117A3AA6FDB391B475</t>
  </si>
  <si>
    <t>5753AC650535CE84C5F21F223D8F6221</t>
  </si>
  <si>
    <t>B95042C9D7BC5C7229879F49686E92AB</t>
  </si>
  <si>
    <t>1739A34AD30AB2FDE14772C5083E1041</t>
  </si>
  <si>
    <t>858EDA56CFDB68C5C9A96E5E3FB45B99</t>
  </si>
  <si>
    <t>6ED59D29AE45211072D9027E24BCDA64</t>
  </si>
  <si>
    <t>9F4BC81A2EBD9298407FF6B41570C023</t>
  </si>
  <si>
    <t>6D0A45D05EFBDEA424EA5A2635508BB3</t>
  </si>
  <si>
    <t>83CC642D04DC1E8B731D8C10F709BF7F</t>
  </si>
  <si>
    <t>26B15BD2CB0917D1435ECC4833F35665</t>
  </si>
  <si>
    <t>41D8116540240F5A89EDD4B5927766F7</t>
  </si>
  <si>
    <t>AB42CAAB64236AF7745B20DDA00DDD21</t>
  </si>
  <si>
    <t>DB37F9C6593C6D3E55266AB734B5DC9B</t>
  </si>
  <si>
    <t>5B6EE2ED45694C776BE7561D01C4B7DC</t>
  </si>
  <si>
    <t>7182953C090B0CBB1E4192D6E1173FBF</t>
  </si>
  <si>
    <t>C2690749C4A7E25E83E5727D8AB01F61</t>
  </si>
  <si>
    <t>32DBA634D820B4F4BFDE9CACEB9C78DD</t>
  </si>
  <si>
    <t>A89BD3D1F927DD2C479E7916C689BD4D</t>
  </si>
  <si>
    <t>89B20A7EB9569B623FE2BD6D8533508A</t>
  </si>
  <si>
    <t>B12CDADB296A1B8A9695A0764B740B1C</t>
  </si>
  <si>
    <t>2250C4A5CB0CAA910A922C326FB9B651</t>
  </si>
  <si>
    <t>49218BAC7AE9B88C9B7AB4335A9C7C1D</t>
  </si>
  <si>
    <t>BC4A4D484A256DF5A4A8DFA7FFDC6755</t>
  </si>
  <si>
    <t>6437AB3BD7491CC29027CEE4FEB45B30</t>
  </si>
  <si>
    <t>E0D23B61F341A6E332E7DC74F4B8ACAE</t>
  </si>
  <si>
    <t>A4BF5857E9A2E51B1F9DFEB49178275B</t>
  </si>
  <si>
    <t>F2EE34B2DF7B4604CBFEDEAE32AD92C5</t>
  </si>
  <si>
    <t>373671C1ED80903428EF43B2FCA26769</t>
  </si>
  <si>
    <t>60636A522A6C0E21A9D63509C35B3C32</t>
  </si>
  <si>
    <t>4753C5452F5C3471FFD394CE523023E2</t>
  </si>
  <si>
    <t>740E8BEFFAF22ACB46C253901F5FF9E1</t>
  </si>
  <si>
    <t>240613CF7B54043DC72FF40C945C400A</t>
  </si>
  <si>
    <t>8BF25A55F1F42E60793BDF2A968996DC</t>
  </si>
  <si>
    <t>48BFAB07D8C3282DFFFC9485D320C1DC</t>
  </si>
  <si>
    <t>19C4EAE79A25189F5471BFF5DF34BE3D</t>
  </si>
  <si>
    <t>21255B02DDC08CAA00C1D879778DCEF4</t>
  </si>
  <si>
    <t>7EDA2C80DBAE472A78E0A2F984AF6CC5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</si>
  <si>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</si>
  <si>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</si>
  <si>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</si>
  <si>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</si>
  <si>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</si>
  <si>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</si>
  <si>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</si>
  <si>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</si>
  <si>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</si>
  <si>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</si>
  <si>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968096CEE4FF0BF712CA2EFAACD488F0</t>
  </si>
  <si>
    <t>Gratificacion por tiempo extraordinario</t>
  </si>
  <si>
    <t>31092.26</t>
  </si>
  <si>
    <t>23881.61</t>
  </si>
  <si>
    <t>MXN</t>
  </si>
  <si>
    <t>Mensual</t>
  </si>
  <si>
    <t>71908502DF1CB0E99D64FD99238259DB</t>
  </si>
  <si>
    <t>26072.42</t>
  </si>
  <si>
    <t>20367.72</t>
  </si>
  <si>
    <t>F5E3EAF16D9058521F24BD52A52531F8</t>
  </si>
  <si>
    <t>A6BEAB5B818F7AEF97C990E339A6AB96</t>
  </si>
  <si>
    <t>2BADC5823F4ADE50DED4B1CA978A2B9D</t>
  </si>
  <si>
    <t>118D78E68D23D0FE0163C7BCA90DC22B</t>
  </si>
  <si>
    <t>74AC9E3B01A192ADE1A840D011DB99C3</t>
  </si>
  <si>
    <t>2A98E579CB8F6A992BD612DF26D8B48A</t>
  </si>
  <si>
    <t>FA0F10637891F970CA84DD37B424ABE5</t>
  </si>
  <si>
    <t>1AEAF3AACF2ED349E8FB9BD8384A99A6</t>
  </si>
  <si>
    <t>00CB36168E95297287FD5DC288B531A3</t>
  </si>
  <si>
    <t>729E19F9B607379D43CF2F20DC2C696A</t>
  </si>
  <si>
    <t>70B76E8CA663CD11D026A7805D2C3890</t>
  </si>
  <si>
    <t>16EA6BF6E148BB5C2E2BC00E6E44998E</t>
  </si>
  <si>
    <t>98DAA3918D1F87A74BEB2EC70D2DAB6F</t>
  </si>
  <si>
    <t>682BF02E373B8EAA82BAB552E6939D61</t>
  </si>
  <si>
    <t>C8BEFB746BF07A0E875492EA4B00D9F0</t>
  </si>
  <si>
    <t>130466828EA9AA1575110A6AADF820CA</t>
  </si>
  <si>
    <t>52A7F33ED31A491E116A8546974FC3F1</t>
  </si>
  <si>
    <t>B25B98A5DB94D0506EABCA30A40A66DC</t>
  </si>
  <si>
    <t>F84F41DFD60AB60E3FD022C4FC2F05F1</t>
  </si>
  <si>
    <t>8B005483563ED0BB3C3549590F78F080</t>
  </si>
  <si>
    <t>99535A87E861ED0DFC0E338AB8E66E12</t>
  </si>
  <si>
    <t>5FAF03BD0A25C7A45868C9BCD727E417</t>
  </si>
  <si>
    <t>3D137ED2023634B689F39BF4CD43453A</t>
  </si>
  <si>
    <t>263FCB3391B01FF6E597AC57D8AAF871</t>
  </si>
  <si>
    <t>4A942D657C04A7E9344E9A04D6338BFA</t>
  </si>
  <si>
    <t>54C1FDBB44E11D7892EE4A7F36225CED</t>
  </si>
  <si>
    <t>DFBF30FBDB6D0F12D51AAF760BF614F6</t>
  </si>
  <si>
    <t>D6B2278AE6A3BB4B4371F4EC81DFB781</t>
  </si>
  <si>
    <t>5EE18A5C2607024FBD3BD73DDCC729DE</t>
  </si>
  <si>
    <t>3B095CEB79F12014CF137E14F3BA4A44</t>
  </si>
  <si>
    <t>DD23BFEECB42E61AF2FB215F6EBBAD04</t>
  </si>
  <si>
    <t>B8271CC0B9D89E04DCC2F232FC903B60</t>
  </si>
  <si>
    <t>45E0F7FFA6220C9D32C6CA473272E467</t>
  </si>
  <si>
    <t>A8255E4F0491B82F4217F11447E69F0B</t>
  </si>
  <si>
    <t>C50AD98A6173CD2A83A587C06E49E9D7</t>
  </si>
  <si>
    <t>6A5EC365B64D758BC4800BA388371773</t>
  </si>
  <si>
    <t>18D5DEBD58CE941611C95554E12AECB9</t>
  </si>
  <si>
    <t>FC85D174306E2CA09FC84DC273B314F6</t>
  </si>
  <si>
    <t>C4EF9B2528AA8F6E54E0EC45902CBF46</t>
  </si>
  <si>
    <t>F426CA8666A923F1F4A7326911F88012</t>
  </si>
  <si>
    <t>9F69A9B0DC407EEA8A98B85DEE3EDD0B</t>
  </si>
  <si>
    <t>BCBAF3011FC895CC2DB3768E7033C9FB</t>
  </si>
  <si>
    <t>bono por proceso electoral</t>
  </si>
  <si>
    <t>253179.86</t>
  </si>
  <si>
    <t>178151.41</t>
  </si>
  <si>
    <t>proceso electoral</t>
  </si>
  <si>
    <t>D6E0572CB1249B1F87331538658F5C79</t>
  </si>
  <si>
    <t>206599.32</t>
  </si>
  <si>
    <t>150972.56</t>
  </si>
  <si>
    <t>D01765B59BB095E8B94002AB859D2B9F</t>
  </si>
  <si>
    <t>948A2AFEFEA3E734CD4879ACE5087063</t>
  </si>
  <si>
    <t>EF6A483DC6D4B576FA75C5539FB13B94</t>
  </si>
  <si>
    <t>F608A14CAD1D56B8110F06D43FB0EA2F</t>
  </si>
  <si>
    <t>143419.8</t>
  </si>
  <si>
    <t>102349.05</t>
  </si>
  <si>
    <t>F73FA1ED54FF5E31A5E0778EF56F0A85</t>
  </si>
  <si>
    <t>93709.8</t>
  </si>
  <si>
    <t>48629.69</t>
  </si>
  <si>
    <t>F2FB8AAACBB331E25713103C30433AC8</t>
  </si>
  <si>
    <t>74227.8</t>
  </si>
  <si>
    <t>56223.22</t>
  </si>
  <si>
    <t>F2FB8AAACBB331E2C0156F5E8FFA6C45</t>
  </si>
  <si>
    <t>59334</t>
  </si>
  <si>
    <t>45824.37</t>
  </si>
  <si>
    <t>5E84BE17D519F7C4E7452F27D3FF44DD</t>
  </si>
  <si>
    <t>163B6491CFB969EB4FCAA0EEFB35B91F</t>
  </si>
  <si>
    <t>7BB496968C5EDE41558FE4FD1AF651D0</t>
  </si>
  <si>
    <t>31913EC7B47984789BFFA4B025F0D154</t>
  </si>
  <si>
    <t>BE9764DE7A240675FA0FCBA75F3B5DF8</t>
  </si>
  <si>
    <t>4A7C629AB37CF9594F8AF979FAA4EADC</t>
  </si>
  <si>
    <t>64BFCFE032158BAE635D5D878C91A3E0</t>
  </si>
  <si>
    <t>AD57A5C0FACFBB4A95A9084CF6E76074</t>
  </si>
  <si>
    <t>AD57A5C0FACFBB4A91C9AD1B477F4BE5</t>
  </si>
  <si>
    <t>CF68992281B2E3C891537EB09D3A99E3</t>
  </si>
  <si>
    <t>CF68992281B2E3C8EE6E92C00DABA6C4</t>
  </si>
  <si>
    <t>80613990343B35BBFDBAA4AB7318EF89</t>
  </si>
  <si>
    <t>FEE3BA50D5775716E90B0AA2C7D7CC21</t>
  </si>
  <si>
    <t>DAEEEC5E7B8272F2C8EF67C303CD4B9A</t>
  </si>
  <si>
    <t>9F476ECF7C0C9E0DF27CF6B655C83788</t>
  </si>
  <si>
    <t>34463.17</t>
  </si>
  <si>
    <t>27803.32</t>
  </si>
  <si>
    <t>AFBE94F5FDB2601C0D22DAE8CC3DBED6</t>
  </si>
  <si>
    <t>2D8C84191E3D6F211B8809FFD72C9252</t>
  </si>
  <si>
    <t>33881.4</t>
  </si>
  <si>
    <t>27729.14</t>
  </si>
  <si>
    <t>366ACF1079FCDF24AABEDB766F0D5CB0</t>
  </si>
  <si>
    <t>9505FF8614F915B796A78445C00BE589</t>
  </si>
  <si>
    <t>7427AD433AA95D96F0C6B5A0A6228B4B</t>
  </si>
  <si>
    <t>F0193285E8E58BBB3EED137FCB734AAD</t>
  </si>
  <si>
    <t>13925.26</t>
  </si>
  <si>
    <t>12059.94</t>
  </si>
  <si>
    <t>3D86DF10CBB273D2D69A3AAB4CE341C4</t>
  </si>
  <si>
    <t>8CC7141760FD443837AADB1376D7BF4E</t>
  </si>
  <si>
    <t>406183BF7C31E2D82A947D02253DB066</t>
  </si>
  <si>
    <t>6D8044860A47C27A68F378102D410A4B</t>
  </si>
  <si>
    <t>8915.51</t>
  </si>
  <si>
    <t>8072.7</t>
  </si>
  <si>
    <t>B1B390D6B848B81DE9268B6C14A28E6C</t>
  </si>
  <si>
    <t>10517.95</t>
  </si>
  <si>
    <t>9380.44</t>
  </si>
  <si>
    <t>D53A82A1A22668850FA749AF46CA057C</t>
  </si>
  <si>
    <t>23269.8</t>
  </si>
  <si>
    <t>19592.69</t>
  </si>
  <si>
    <t>8158766597CBF2182B2306FF4229F642</t>
  </si>
  <si>
    <t>070B42DF1F563C28B427C231DA711415</t>
  </si>
  <si>
    <t>28303.2</t>
  </si>
  <si>
    <t>23462.94</t>
  </si>
  <si>
    <t>C2CD3A49310E09C047A146D7B45C90CA</t>
  </si>
  <si>
    <t>D796F2F4A859148CD8EF182AE6FE3FC0</t>
  </si>
  <si>
    <t>10391.99</t>
  </si>
  <si>
    <t>9281.38</t>
  </si>
  <si>
    <t>7260127F351379DFBAF196C80F20BB87</t>
  </si>
  <si>
    <t>19307.5</t>
  </si>
  <si>
    <t>16292.54</t>
  </si>
  <si>
    <t>614443CE3C5CF2710AEB17D1AB5A85B8</t>
  </si>
  <si>
    <t>14407.88</t>
  </si>
  <si>
    <t>12439.48</t>
  </si>
  <si>
    <t>99150B05A681471FB9D520F1FB274656</t>
  </si>
  <si>
    <t>20978.23</t>
  </si>
  <si>
    <t>17601.91</t>
  </si>
  <si>
    <t>2376E4C4ECDA5AA63E25CCD9F8AAA9A4</t>
  </si>
  <si>
    <t>805B574220B83D53B20BC7C3EBBF7ACD</t>
  </si>
  <si>
    <t>24386.27</t>
  </si>
  <si>
    <t>20208.38</t>
  </si>
  <si>
    <t>F705132D073D763C0737C294D2574098</t>
  </si>
  <si>
    <t>18531.99</t>
  </si>
  <si>
    <t>15682.67</t>
  </si>
  <si>
    <t>C1CD99652F4B5261BE747950995F5D18</t>
  </si>
  <si>
    <t>3410.54</t>
  </si>
  <si>
    <t>3214.49</t>
  </si>
  <si>
    <t>D8872483EC04B298585BA8883578A428</t>
  </si>
  <si>
    <t>02351A625DA49D5D75CC86AE3BE1ADE0</t>
  </si>
  <si>
    <t>DFCFAE402591D669D4AD0A4186FC5A5B</t>
  </si>
  <si>
    <t>FB46310A30894DC5CA67553F81C9C0DE</t>
  </si>
  <si>
    <t>C85119CFB1EC8C8392D874C4D612F87C</t>
  </si>
  <si>
    <t>E49217192AC7170B5B730B5F5EC1363E</t>
  </si>
  <si>
    <t>0203EE4727786230EC355E03BABE0567</t>
  </si>
  <si>
    <t>916D6CC756A54F68D1808C722E2DC8F1</t>
  </si>
  <si>
    <t>4B31AE0909C05AD37101A1A0C3744565</t>
  </si>
  <si>
    <t>E75971C0E491D05D47D8AE0FC3C3406C</t>
  </si>
  <si>
    <t>983E611BF075181A8566DA33D3D21F73</t>
  </si>
  <si>
    <t>B82AF9CDA1D7F4607E053067B9F18D96</t>
  </si>
  <si>
    <t>8B3B911F59C7F4F40607F0CFFCC20DB3</t>
  </si>
  <si>
    <t>6E0FCB3EA8FB59E1E30E10F3A05B41B7</t>
  </si>
  <si>
    <t>999B278DBDF28273AB98D3DBB82ED5BF</t>
  </si>
  <si>
    <t>4CFAFE520D1938EA12F1D6E4CB4153B9</t>
  </si>
  <si>
    <t>0238A37B3C849E36ABCFD2CA0A2B805E</t>
  </si>
  <si>
    <t>AFE16517EBCE8651F9CAB300A8AFEE6E</t>
  </si>
  <si>
    <t>3CA1352B9A20E6310C44F4F75BF9B5A6</t>
  </si>
  <si>
    <t>5F55E534FF8576931D8FECBAA993C4EA</t>
  </si>
  <si>
    <t>DBEB55A9F088B674C10BCD1BD0177ABC</t>
  </si>
  <si>
    <t>F7FD67E1081031601C9EE368FBEBF038</t>
  </si>
  <si>
    <t>F29622CBF77FED8F2CAE0BC3D13F2D44</t>
  </si>
  <si>
    <t>596193CB78D29427EF41D266F9FFE542</t>
  </si>
  <si>
    <t>165506685B30E8AA55A3D87C43CDD1BE</t>
  </si>
  <si>
    <t>3EA9F02A18563D470CECD7AC740A6510</t>
  </si>
  <si>
    <t>87AB21943F4582D69826561332F5B6C9</t>
  </si>
  <si>
    <t>7EE3EDEB4F470CE8C1D81541EA80A8AD</t>
  </si>
  <si>
    <t>702503A6E46C0898FB13D9D81C42316D</t>
  </si>
  <si>
    <t>7B90068DB7684EEBDC86B0CFA6F748EB</t>
  </si>
  <si>
    <t>3A47430524738A9483DA08DAB838DCC1</t>
  </si>
  <si>
    <t>AFFAF9FE0D7CE9723F64BB8290A51EDB</t>
  </si>
  <si>
    <t>FABBEEAA920F3C4AA4B97079CE7BDA84</t>
  </si>
  <si>
    <t>A6BAAD8ED630155D93BD4E9488B4175A</t>
  </si>
  <si>
    <t>21ECEADC33BEA552FFB3C8082C5D4FC4</t>
  </si>
  <si>
    <t>0B45986FDDB764A3BD079B827F044C82</t>
  </si>
  <si>
    <t>96CD5B0606FD20578930896D6CEF60E8</t>
  </si>
  <si>
    <t>D9E7C41411317023A79FB862218F50B8</t>
  </si>
  <si>
    <t>BDE08B9B3E72DB998D88E389C5C99F8B</t>
  </si>
  <si>
    <t>BF714CDB6689FA36B87FDD90ADC224E2</t>
  </si>
  <si>
    <t>C94153209C3AD41BD96AE34A2A3574A9</t>
  </si>
  <si>
    <t>A9E51EEA1E2A3303BC0C9F6F692205BE</t>
  </si>
  <si>
    <t>E1207A5A7D68A163DEAF9AFF7E284356</t>
  </si>
  <si>
    <t>38551AECD6810BA82BDB7FCF1F7D4271</t>
  </si>
  <si>
    <t>53A149A0D93E55774E08D0887913726D</t>
  </si>
  <si>
    <t>4726B4D8A787BB173914E5DD88B3736B</t>
  </si>
  <si>
    <t>1F1C050FB9D377641AF4B2657A268947</t>
  </si>
  <si>
    <t>3A8231A66971C2148F18942749FAE516</t>
  </si>
  <si>
    <t>4079FEE8B36EF10F2AB0F12F8143852B</t>
  </si>
  <si>
    <t>365EFD52347E0CDA3C21FE3FFD70A974</t>
  </si>
  <si>
    <t>80C0E8EFB5D171A769F73943043FEC32</t>
  </si>
  <si>
    <t>F403C0DCE4354271178D7F810303789F</t>
  </si>
  <si>
    <t>48A39B94068005F7DE156219F71F51B2</t>
  </si>
  <si>
    <t>DE5763C3981E4611C9400AD20A0B129F</t>
  </si>
  <si>
    <t>5753AC650535CE848CA3C95196101340</t>
  </si>
  <si>
    <t>B95042C9D7BC5C72CC3733B73C2AF750</t>
  </si>
  <si>
    <t>1739A34AD30AB2FD91B43F9484C50BE7</t>
  </si>
  <si>
    <t>2F8D082EFD098A14FEB02D754DB46017</t>
  </si>
  <si>
    <t>6ED59D29AE4521107FDFDB66D0C0AE72</t>
  </si>
  <si>
    <t>9F4BC81A2EBD92982D1C2BD8E8A2BA58</t>
  </si>
  <si>
    <t>6D0A45D05EFBDEA4E0D50F3C3ED43A21</t>
  </si>
  <si>
    <t>83CC642D04DC1E8B7238B9458BE58BD5</t>
  </si>
  <si>
    <t>26B15BD2CB0917D143B50DC14CCAC800</t>
  </si>
  <si>
    <t>41D8116540240F5ADA3E22961EEC5300</t>
  </si>
  <si>
    <t>AB42CAAB64236AF747B09C71EF0A0E40</t>
  </si>
  <si>
    <t>DB37F9C6593C6D3E4DE0F61AFD7E63F9</t>
  </si>
  <si>
    <t>5B6EE2ED45694C775758634612ED1507</t>
  </si>
  <si>
    <t>7182953C090B0CBBCAFB5BB84316C744</t>
  </si>
  <si>
    <t>C2690749C4A7E25E5BDDBE93EF59369B</t>
  </si>
  <si>
    <t>32DBA634D820B4F409566BDE2475C97C</t>
  </si>
  <si>
    <t>A89BD3D1F927DD2C14107BA00225F8FA</t>
  </si>
  <si>
    <t>89B20A7EB9569B6239791F6214419522</t>
  </si>
  <si>
    <t>B12CDADB296A1B8A8D6A3FFA4923C28C</t>
  </si>
  <si>
    <t>2250C4A5CB0CAA9170592FC402626819</t>
  </si>
  <si>
    <t>49218BAC7AE9B88C4E3278EFB727017E</t>
  </si>
  <si>
    <t>BC4A4D484A256DF539AE4F226380FD69</t>
  </si>
  <si>
    <t>6437AB3BD7491CC21C61EE6E5E90D56A</t>
  </si>
  <si>
    <t>A9ABE43F9B027D346346C8E5BB9CCD98</t>
  </si>
  <si>
    <t>A4BF5857E9A2E51B4D6B1185CC391C0C</t>
  </si>
  <si>
    <t>F2EE34B2DF7B460411CFA8D8BB4B5953</t>
  </si>
  <si>
    <t>AFDE51245C6CC2680ADE56EFA9A94CDA</t>
  </si>
  <si>
    <t>60636A522A6C0E21F91D484ABA7FE028</t>
  </si>
  <si>
    <t>4753C5452F5C3471B9B4A6F8C2F867B8</t>
  </si>
  <si>
    <t>740E8BEFFAF22ACBFE48CE749555A134</t>
  </si>
  <si>
    <t>240613CF7B54043DFFACAF357DCD5A7A</t>
  </si>
  <si>
    <t>8BF25A55F1F42E6037D6E4518717FEB8</t>
  </si>
  <si>
    <t>48BFAB07D8C3282D7203EE5529C48304</t>
  </si>
  <si>
    <t>19C4EAE79A25189FA352B76B5BC75549</t>
  </si>
  <si>
    <t>21255B02DDC08CAAF6C8B0884BB43D4D</t>
  </si>
  <si>
    <t>7EDA2C80DBAE472A056100BEB959F2A9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</si>
  <si>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</si>
  <si>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</si>
  <si>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</si>
  <si>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</si>
  <si>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</si>
  <si>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</si>
  <si>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</si>
  <si>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</si>
  <si>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</si>
  <si>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</si>
  <si>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968096CEE4FF0BF71509DC6C90937503</t>
  </si>
  <si>
    <t>71908502DF1CB0E9C26BDB1A71370F43</t>
  </si>
  <si>
    <t>F5E3EAF16D9058521F012905FBD86C2E</t>
  </si>
  <si>
    <t>A6BEAB5B818F7AEF4387B6A5CACADBB0</t>
  </si>
  <si>
    <t>2BADC5823F4ADE50056D7C113EAA18E2</t>
  </si>
  <si>
    <t>7B1AA80D06D44F97CC0EF620D4F53BA5</t>
  </si>
  <si>
    <t>74AC9E3B01A192ADB038093815A337AB</t>
  </si>
  <si>
    <t>2A98E579CB8F6A9931987E81883CD2AB</t>
  </si>
  <si>
    <t>FA0F10637891F9702A9B0E57AD81C47F</t>
  </si>
  <si>
    <t>1AEAF3AACF2ED3492E34B3F60F9E6C8F</t>
  </si>
  <si>
    <t>00CB36168E9529727CDFF997D7589B53</t>
  </si>
  <si>
    <t>729E19F9B607379D718D49F22056293F</t>
  </si>
  <si>
    <t>70B76E8CA663CD111177043B448254B0</t>
  </si>
  <si>
    <t>16EA6BF6E148BB5C1823ABFCA9EA4646</t>
  </si>
  <si>
    <t>98DAA3918D1F87A7DF11B165FA761AE4</t>
  </si>
  <si>
    <t>630D2EDE9CF9E61A434DDC7CB7C85363</t>
  </si>
  <si>
    <t>C8BEFB746BF07A0EABCF0DBF5E23C4CB</t>
  </si>
  <si>
    <t>130466828EA9AA15DA237D7ED26D7CAC</t>
  </si>
  <si>
    <t>52A7F33ED31A491EAFF380F03FF9E02A</t>
  </si>
  <si>
    <t>B25B98A5DB94D05040684320E90418C5</t>
  </si>
  <si>
    <t>F84F41DFD60AB60EDCA08D4C2F286D12</t>
  </si>
  <si>
    <t>8B005483563ED0BBC4C7676C9AD9195E</t>
  </si>
  <si>
    <t>99535A87E861ED0D260788069F3354E8</t>
  </si>
  <si>
    <t>5FAF03BD0A25C7A49AD73FF92E13B735</t>
  </si>
  <si>
    <t>3D137ED2023634B6B52CA43BC90EA0F9</t>
  </si>
  <si>
    <t>1BF41A0022C3B6FEE304227D8C1D5D09</t>
  </si>
  <si>
    <t>4A942D657C04A7E95BF2F9C4C581CC6E</t>
  </si>
  <si>
    <t>54C1FDBB44E11D782EEB264421514300</t>
  </si>
  <si>
    <t>DFBF30FBDB6D0F129A6A9FF70B1EABA4</t>
  </si>
  <si>
    <t>D6B2278AE6A3BB4B14AD166B3D0FF212</t>
  </si>
  <si>
    <t>5EE18A5C2607024F00DB5A702FB91AAB</t>
  </si>
  <si>
    <t>3B095CEB79F12014AF16CDD6D9709A91</t>
  </si>
  <si>
    <t>DD23BFEECB42E61AC8AC138855E7A4C6</t>
  </si>
  <si>
    <t>B8271CC0B9D89E045369957BE977AED0</t>
  </si>
  <si>
    <t>45E0F7FFA6220C9D5B2A3E5694FE8A3A</t>
  </si>
  <si>
    <t>189496E49EF99610543BF9507CAF48E2</t>
  </si>
  <si>
    <t>C50AD98A6173CD2A4CE7618F775487EA</t>
  </si>
  <si>
    <t>6A5EC365B64D758B58DC7564D6DA035C</t>
  </si>
  <si>
    <t>18D5DEBD58CE94162D883D9D6ECD3A4C</t>
  </si>
  <si>
    <t>FC85D174306E2CA0825A5698F8673358</t>
  </si>
  <si>
    <t>C4EF9B2528AA8F6E8D292C8503ABB682</t>
  </si>
  <si>
    <t>F426CA8666A923F127BE5FB53F0263E0</t>
  </si>
  <si>
    <t>9F69A9B0DC407EEA32FC3F6536F34448</t>
  </si>
  <si>
    <t>BCBAF3011FC895CC1F0E199D50CA0113</t>
  </si>
  <si>
    <t>D6E0572CB1249B1F41C4DC533D6374B1</t>
  </si>
  <si>
    <t>D01765B59BB095E890CD25A214552C44</t>
  </si>
  <si>
    <t>948A2AFEFEA3E734A12C1711D2C253B9</t>
  </si>
  <si>
    <t>EF6A483DC6D4B57654E58D856FC72156</t>
  </si>
  <si>
    <t>F608A14CAD1D56B83ADFA358DB59285E</t>
  </si>
  <si>
    <t>F73FA1ED54FF5E31D9DDDA9B59FDE4E0</t>
  </si>
  <si>
    <t>F2FB8AAACBB331E24653957BD0C48B3E</t>
  </si>
  <si>
    <t>163B6491CFB969EB9FBDA0C40FEF8D7C</t>
  </si>
  <si>
    <t>7BB496968C5EDE41140AFE5987A5108E</t>
  </si>
  <si>
    <t>31913EC7B479847849E50E92E5F1A938</t>
  </si>
  <si>
    <t>BE9764DE7A24067516E959D4243CACE8</t>
  </si>
  <si>
    <t>6128E95E7F926F402FE7245547CF49EB</t>
  </si>
  <si>
    <t>64BFCFE032158BAECAC50ECF1D146E10</t>
  </si>
  <si>
    <t>AD57A5C0FACFBB4A6A5404370C0AB8B9</t>
  </si>
  <si>
    <t>CF68992281B2E3C8A02D3BC01889D577</t>
  </si>
  <si>
    <t>CBD36384484B931E60179E964CD27093</t>
  </si>
  <si>
    <t>FEE3BA50D5775716F892A617EA57AACD</t>
  </si>
  <si>
    <t>DAEEEC5E7B8272F2FA5485D21743108E</t>
  </si>
  <si>
    <t>9F476ECF7C0C9E0D5541201ABD9164CB</t>
  </si>
  <si>
    <t>AFBE94F5FDB2601CC3BB21D4AB62E750</t>
  </si>
  <si>
    <t>696656D2D8ADB5D01C10DF0EB3FC8E76</t>
  </si>
  <si>
    <t>366ACF1079FCDF24B6D972BB95537620</t>
  </si>
  <si>
    <t>9505FF8614F915B704657D9F71AF7C0D</t>
  </si>
  <si>
    <t>7427AD433AA95D966C1ECF2CF0F78E20</t>
  </si>
  <si>
    <t>F0193285E8E58BBB438A07050250EBAA</t>
  </si>
  <si>
    <t>EA6CEBADEE2BBAB3E195DD9C849C1F2D</t>
  </si>
  <si>
    <t>8CC7141760FD4438D34F1E3192CE005E</t>
  </si>
  <si>
    <t>406183BF7C31E2D82221F033519FA651</t>
  </si>
  <si>
    <t>6D8044860A47C27A62B1B094E7CEB9BB</t>
  </si>
  <si>
    <t>B1B390D6B848B81DC86C94DE0B56B904</t>
  </si>
  <si>
    <t>294B06B864BECB6C0E3E868B1518A023</t>
  </si>
  <si>
    <t>8158766597CBF21848114FDA09982BA4</t>
  </si>
  <si>
    <t>070B42DF1F563C287BDC6449625BD1BE</t>
  </si>
  <si>
    <t>C2CD3A49310E09C0BB842EE6F78A3844</t>
  </si>
  <si>
    <t>D796F2F4A859148C5701DF2DAED702A2</t>
  </si>
  <si>
    <t>886D37D75341CCB099750E9C27BF2059</t>
  </si>
  <si>
    <t>614443CE3C5CF2714ABC3922AB6CC252</t>
  </si>
  <si>
    <t>99150B05A681471F3577791FB24D6C04</t>
  </si>
  <si>
    <t>2376E4C4ECDA5AA669D05DF98651F898</t>
  </si>
  <si>
    <t>805B574220B83D534BB6CFE87E7D2804</t>
  </si>
  <si>
    <t>DB648DC380A9C2947BC8C037F2B82213</t>
  </si>
  <si>
    <t>C1CD99652F4B526116B14F9B16C7A125</t>
  </si>
  <si>
    <t>05E36F86C32792A49957C58FFAE4AFDF</t>
  </si>
  <si>
    <t>02351A625DA49D5D45EDAAEA2B7C4C1F</t>
  </si>
  <si>
    <t>DFCFAE402591D669082152F244E6B59F</t>
  </si>
  <si>
    <t>FB46310A30894DC50FF96A381C46886E</t>
  </si>
  <si>
    <t>C85119CFB1EC8C83D592CC5DB20AEACE</t>
  </si>
  <si>
    <t>543A9E827E6E54F46FCD173ACB1AFEAD</t>
  </si>
  <si>
    <t>BFA2DFFB32C131FEA430358B3A6A077A</t>
  </si>
  <si>
    <t>AB571FE0166100D646DB322D703D0EFD</t>
  </si>
  <si>
    <t>A02B0D347779D2FE0B49B5C6234F2397</t>
  </si>
  <si>
    <t>926A31A7C60939C87CCB45A81D440400</t>
  </si>
  <si>
    <t>06AC127134F34BA646E6E9C23105D560</t>
  </si>
  <si>
    <t>0C52AD6DAD57E7BA7E0EBE08DA4F9F8A</t>
  </si>
  <si>
    <t>8EE2919288C3EBE8DCC4CBCD2077DE88</t>
  </si>
  <si>
    <t>35C77C2CFE88A90015BDA89A4CEE8A08</t>
  </si>
  <si>
    <t>EF52277441BE307C58D0B5F35F29FA70</t>
  </si>
  <si>
    <t>582F2090D062EFE31487CECCD6144A12</t>
  </si>
  <si>
    <t>F35D32B585B63DA88AA48813EDC6BDD9</t>
  </si>
  <si>
    <t>C38CE7A41F191BBCCB08101042C4CD88</t>
  </si>
  <si>
    <t>B97CA48F8A7710141413E384986CB924</t>
  </si>
  <si>
    <t>E533EC9C0EE6349D5C80E6A3034DAA54</t>
  </si>
  <si>
    <t>817ADBFA46B401CF6F11B6D8B547A2B3</t>
  </si>
  <si>
    <t>E180428EE8C7D005BC1DCB519EFF20FE</t>
  </si>
  <si>
    <t>F84DCB561F5F9C0AB79B0FE426BB3E61</t>
  </si>
  <si>
    <t>4993DA39D53484322A496DC6E77B018A</t>
  </si>
  <si>
    <t>46CAACA2A15059FDB74E94876ED3C6B9</t>
  </si>
  <si>
    <t>6C1FE28778B9C9DEEFE8F251443A322D</t>
  </si>
  <si>
    <t>4974AC1975622FD8D01A435EDA4698C7</t>
  </si>
  <si>
    <t>1C16EC2F438A6F6968CF0E4961B6900C</t>
  </si>
  <si>
    <t>BE28567804339E7F30FBE0BB6A60C4A1</t>
  </si>
  <si>
    <t>C7B8915EF81F310E190C01C7CAF66B73</t>
  </si>
  <si>
    <t>7AD4C5346A88D3EC97B76F84773C0C5A</t>
  </si>
  <si>
    <t>FD7983EAC96638B83A2BB399504ADA49</t>
  </si>
  <si>
    <t>82CD46C4F36D420C0A35079BF4796A5D</t>
  </si>
  <si>
    <t>0726167806046867E3A4719C8A373000</t>
  </si>
  <si>
    <t>68318ADC73B6B91BA68498CBAE835A44</t>
  </si>
  <si>
    <t>A8A22F3B5DCB801FA951318F4678858E</t>
  </si>
  <si>
    <t>CFD3686C0207BEB9878AA1B5FE78E5D0</t>
  </si>
  <si>
    <t>A7DB4B57889F5BF77CC6CF389508E15B</t>
  </si>
  <si>
    <t>ABE331FB940C53B4CF2467D6EA1AC56A</t>
  </si>
  <si>
    <t>5C896BEDF5C0C9B0E5A97DADDF9E3ED2</t>
  </si>
  <si>
    <t>481E1A981838602B50098344F7B5CEEE</t>
  </si>
  <si>
    <t>4DD0848561729A03272C7E54704D06E8</t>
  </si>
  <si>
    <t>7ACE494CC8A328C943BAD269C6545F0E</t>
  </si>
  <si>
    <t>FD5E4348E70E0CFD3E1585545EDA5B37</t>
  </si>
  <si>
    <t>36EB9249921E386DEB6C719FF09525A3</t>
  </si>
  <si>
    <t>6482618F0C89403FBD19D89958F397ED</t>
  </si>
  <si>
    <t>3FB428AA20E01668F30BAC6150C9D489</t>
  </si>
  <si>
    <t>61F0EDFA4B8F784BFE19233F617968BC</t>
  </si>
  <si>
    <t>7F2CF97EBD0660DA93E8954B932FADDD</t>
  </si>
  <si>
    <t>7C65AD75F68275713ACAF858C5F39033</t>
  </si>
  <si>
    <t>68CE141E9A89641CDA177FA1B2D4ECEF</t>
  </si>
  <si>
    <t>5DE3D08F2396BAEA9BDB68DBCD2513C3</t>
  </si>
  <si>
    <t>CBE44E2E8FC449077A62DEF3CB852B11</t>
  </si>
  <si>
    <t>6FD18CC6C4CBF8301FC8D0B6456702CB</t>
  </si>
  <si>
    <t>DD887B42909AC2CC43B4B71732D5433A</t>
  </si>
  <si>
    <t>1A20AC68E2588B3326375687ECB71B0F</t>
  </si>
  <si>
    <t>CFC5980132D030C9AFD8E060DEEB427C</t>
  </si>
  <si>
    <t>518509A2562198460794490FCE25C8BE</t>
  </si>
  <si>
    <t>ACFF5C5C72375A492DF1651C155F45C9</t>
  </si>
  <si>
    <t>44CBD4FEF4DC95CA5FD51F4748040074</t>
  </si>
  <si>
    <t>F603D84BB5536DCFE6E6252B4A55901A</t>
  </si>
  <si>
    <t>021E7BE8F419FC979C6E03F025A1CC52</t>
  </si>
  <si>
    <t>F342F784481CAE0CA2653BD4422DBF3F</t>
  </si>
  <si>
    <t>34783C8A80F99A2F9BD609CE4D13E898</t>
  </si>
  <si>
    <t>93577EA875BD5EBFEE0A7306A35955CE</t>
  </si>
  <si>
    <t>9CA32DF132CC07CAD950929B31BF903F</t>
  </si>
  <si>
    <t>CEAED3E8AEC22049B1B0DB9721D32FD8</t>
  </si>
  <si>
    <t>FC4A007FDDEB9BDB14B34286E2C84806</t>
  </si>
  <si>
    <t>EFE7C2385CFD1AA301649705C2C233D3</t>
  </si>
  <si>
    <t>54A2C2CC3A329890650FD83F8AB24836</t>
  </si>
  <si>
    <t>E49217192AC7170B3B7BBA4A432C1003</t>
  </si>
  <si>
    <t>E80C6C03A324CDBBF3B0A9A32F7B50EC</t>
  </si>
  <si>
    <t>48A064D5BB952AEB3E8CE4566E2751DB</t>
  </si>
  <si>
    <t>C70526A788CA734057FF584FD09AC2C7</t>
  </si>
  <si>
    <t>2A60BE5C435AF7A15971BF5BE1880880</t>
  </si>
  <si>
    <t>8A94AC29D16A2B15BA5295A972A5F38C</t>
  </si>
  <si>
    <t>BD37EE7C2825ACD9CC0DAA6CE4B26762</t>
  </si>
  <si>
    <t>83D6327DE2E1927B3C47336A9E38695C</t>
  </si>
  <si>
    <t>6BA349DF285962D38FBCEEEECB73BED7</t>
  </si>
  <si>
    <t>CAF0EDA3F8975A4911ECAE1E2BD568DE</t>
  </si>
  <si>
    <t>9211CC6C5253CE95B7B23CFF4B6FFBEC</t>
  </si>
  <si>
    <t>0203EE47277862305A8169BE090D7564</t>
  </si>
  <si>
    <t>916D6CC756A54F681CD6977A6EE70295</t>
  </si>
  <si>
    <t>4B31AE0909C05AD343FB17E193A9303D</t>
  </si>
  <si>
    <t>E75971C0E491D05D4035C13D8FF9CEF3</t>
  </si>
  <si>
    <t>983E611BF075181A9F30D571E0ECE435</t>
  </si>
  <si>
    <t>B82AF9CDA1D7F460A2EE3247343CEB01</t>
  </si>
  <si>
    <t>8B3B911F59C7F4F4EBEB34B40B93BD11</t>
  </si>
  <si>
    <t>6E0FCB3EA8FB59E1B85AF9E9D4C60D58</t>
  </si>
  <si>
    <t>999B278DBDF2827395EE720AC09F5D33</t>
  </si>
  <si>
    <t>4751BF8E3FCA0A5B0638654159B39752</t>
  </si>
  <si>
    <t>0238A37B3C849E36A4B94D7D47E95282</t>
  </si>
  <si>
    <t>AFE16517EBCE865178662EF5A2DAF12A</t>
  </si>
  <si>
    <t>3CA1352B9A20E63141A03259FB61FE67</t>
  </si>
  <si>
    <t>5F55E534FF8576938E90064279C9FB72</t>
  </si>
  <si>
    <t>DBEB55A9F088B6747EE2082A66122ADF</t>
  </si>
  <si>
    <t>F7FD67E1081031609DA58260411E28ED</t>
  </si>
  <si>
    <t>F29622CBF77FED8F1DE70649D51E1C2B</t>
  </si>
  <si>
    <t>596193CB78D29427F226A150A0EF42B1</t>
  </si>
  <si>
    <t>165506685B30E8AA0615C3E56B37D55B</t>
  </si>
  <si>
    <t>3EA9F02A18563D47BB120B58D777E320</t>
  </si>
  <si>
    <t>87AB21943F4582D619B3542A8547F228</t>
  </si>
  <si>
    <t>7EE3EDEB4F470CE8D3ECB29CD4863D23</t>
  </si>
  <si>
    <t>702503A6E46C0898AB496B3D5C3D5E3F</t>
  </si>
  <si>
    <t>7B90068DB7684EEBD994521CE3B5FF5A</t>
  </si>
  <si>
    <t>3A47430524738A949C6AEBDE6ABF75B4</t>
  </si>
  <si>
    <t>AFFAF9FE0D7CE97227D6815951BABB78</t>
  </si>
  <si>
    <t>FABBEEAA920F3C4AA56B1082D4691568</t>
  </si>
  <si>
    <t>A6BAAD8ED630155DC66109A99A615AEE</t>
  </si>
  <si>
    <t>8E675AFF591A33715811363568872017</t>
  </si>
  <si>
    <t>0B45986FDDB764A3B2BD6D80F5FA364E</t>
  </si>
  <si>
    <t>96CD5B0606FD20575C17011DCA148425</t>
  </si>
  <si>
    <t>D9E7C4141131702340764E99B5391751</t>
  </si>
  <si>
    <t>BDE08B9B3E72DB99FE8FAD6F22A5F9BD</t>
  </si>
  <si>
    <t>BF714CDB6689FA362C8AABB8895C7A9E</t>
  </si>
  <si>
    <t>C94153209C3AD41B7F039D0C6C2663A9</t>
  </si>
  <si>
    <t>A9E51EEA1E2A330396B7E082DDC07285</t>
  </si>
  <si>
    <t>E1207A5A7D68A163FF17C779506CFBA3</t>
  </si>
  <si>
    <t>38551AECD6810BA89D4663857A6EF922</t>
  </si>
  <si>
    <t>9FAAFEC58B99CD5D1B2B94C97BEB059E</t>
  </si>
  <si>
    <t>4726B4D8A787BB177C7FC572A7084463</t>
  </si>
  <si>
    <t>1F1C050FB9D37764DA55E29FD1B39EE1</t>
  </si>
  <si>
    <t>728618DE0F31DBFC11EA5D0CDA287330</t>
  </si>
  <si>
    <t>4079FEE8B36EF10FE05A8D0D9CCF2400</t>
  </si>
  <si>
    <t>365EFD52347E0CDA1D3DC84AA4257F5B</t>
  </si>
  <si>
    <t>22A7209AAA6A8054F2157EC6A24859F2</t>
  </si>
  <si>
    <t>F403C0DCE4354271E70F7479AD41B999</t>
  </si>
  <si>
    <t>48A39B94068005F71BB8D8D87D49CBCB</t>
  </si>
  <si>
    <t>DE5763C3981E4611C8C2D4D45DFA27E8</t>
  </si>
  <si>
    <t>5753AC650535CE84A66057F6F9ABE0EB</t>
  </si>
  <si>
    <t>B95042C9D7BC5C72C69BE13E9E806252</t>
  </si>
  <si>
    <t>1739A34AD30AB2FDAC647405A1B4079D</t>
  </si>
  <si>
    <t>2F8D082EFD098A146721045513D53DA5</t>
  </si>
  <si>
    <t>6ED59D29AE452110638526C04EBEB2E1</t>
  </si>
  <si>
    <t>9F4BC81A2EBD929849860B1BBE0303F4</t>
  </si>
  <si>
    <t>CA693C29ACBA5FB9431B91CCBD4E9C6F</t>
  </si>
  <si>
    <t>83CC642D04DC1E8BFE481D5F9F465C5A</t>
  </si>
  <si>
    <t>26B15BD2CB0917D150B3903EFF7123B9</t>
  </si>
  <si>
    <t>41D8116540240F5A9A4563B14869746C</t>
  </si>
  <si>
    <t>AB42CAAB64236AF74733FD04BF608B2C</t>
  </si>
  <si>
    <t>DB37F9C6593C6D3EEB4F6DF0198C9C77</t>
  </si>
  <si>
    <t>5B6EE2ED45694C7758C71B7F1D2E49CD</t>
  </si>
  <si>
    <t>4FDEEB7CE7B4A1760CD654DE517D8D85</t>
  </si>
  <si>
    <t>C2690749C4A7E25E29053959C406C00F</t>
  </si>
  <si>
    <t>32DBA634D820B4F4C9D44C68041AD568</t>
  </si>
  <si>
    <t>A89BD3D1F927DD2C1C2DFC44393AB98C</t>
  </si>
  <si>
    <t>89B20A7EB9569B6268FF35BD7B7EB125</t>
  </si>
  <si>
    <t>B12CDADB296A1B8AF5B726EC4A223C26</t>
  </si>
  <si>
    <t>2250C4A5CB0CAA9157A4268A5C1B9517</t>
  </si>
  <si>
    <t>49218BAC7AE9B88CF816208CE6F71D45</t>
  </si>
  <si>
    <t>BC4A4D484A256DF51B75CB6FD83C724C</t>
  </si>
  <si>
    <t>6437AB3BD7491CC2176F209C485B8E02</t>
  </si>
  <si>
    <t>A9ABE43F9B027D3457E8B66F2B1AE55F</t>
  </si>
  <si>
    <t>A4BF5857E9A2E51BBE99771999E9BFB4</t>
  </si>
  <si>
    <t>F2EE34B2DF7B4604887C958D170A8422</t>
  </si>
  <si>
    <t>AFDE51245C6CC2686A3E273417DF94D0</t>
  </si>
  <si>
    <t>60636A522A6C0E2102C43BF594A9895C</t>
  </si>
  <si>
    <t>4753C5452F5C347137831FEEC08B3168</t>
  </si>
  <si>
    <t>D1913CC9C155C357780B5F32AB4524C1</t>
  </si>
  <si>
    <t>240613CF7B54043DEE03D9B73E462C3A</t>
  </si>
  <si>
    <t>8BF25A55F1F42E60A32EEA32649E0B05</t>
  </si>
  <si>
    <t>48BFAB07D8C3282DC0B25B10942DA3D2</t>
  </si>
  <si>
    <t>19C4EAE79A25189FFEB789D47E14F3F7</t>
  </si>
  <si>
    <t>21255B02DDC08CAA06273D96418EE5D5</t>
  </si>
  <si>
    <t>7EDA2C80DBAE472A76549C0D2B6A12B0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</si>
  <si>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</si>
  <si>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</si>
  <si>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</si>
  <si>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</si>
  <si>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</si>
  <si>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</si>
  <si>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</si>
  <si>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</si>
  <si>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</si>
  <si>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</si>
  <si>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968096CEE4FF0BF73DFEBB602A47C2F3</t>
  </si>
  <si>
    <t>71908502DF1CB0E951D00C5C672D70A9</t>
  </si>
  <si>
    <t>F5E3EAF16D9058524C612DC9AFF2F3A3</t>
  </si>
  <si>
    <t>A6BEAB5B818F7AEFFD1A1365160CDF23</t>
  </si>
  <si>
    <t>2BADC5823F4ADE5072739CC808FA497C</t>
  </si>
  <si>
    <t>7B1AA80D06D44F973738E79B56080486</t>
  </si>
  <si>
    <t>74AC9E3B01A192AD03572FC1CBD0A6BD</t>
  </si>
  <si>
    <t>2A98E579CB8F6A9985E5D536B25F0132</t>
  </si>
  <si>
    <t>612E0027E9F83A6FE350DFAA602397CD</t>
  </si>
  <si>
    <t>1AEAF3AACF2ED34960EE81B884998D4F</t>
  </si>
  <si>
    <t>00CB36168E95297200148E3D96A4A4CB</t>
  </si>
  <si>
    <t>729E19F9B607379DE8DE5863A6705918</t>
  </si>
  <si>
    <t>70B76E8CA663CD11435FE952E58A8105</t>
  </si>
  <si>
    <t>16EA6BF6E148BB5CA437B37C0E7A300E</t>
  </si>
  <si>
    <t>98DAA3918D1F87A7EF26EFAFE978FC4C</t>
  </si>
  <si>
    <t>630D2EDE9CF9E61A3AE31E09BAFB0BE5</t>
  </si>
  <si>
    <t>C8BEFB746BF07A0ED0FD78350B80F3F9</t>
  </si>
  <si>
    <t>130466828EA9AA15480735753D080908</t>
  </si>
  <si>
    <t>FC09F8F1FB6E4DEC4FDA76C10DDE20B4</t>
  </si>
  <si>
    <t>B25B98A5DB94D0501968E1389CD0061E</t>
  </si>
  <si>
    <t>F84F41DFD60AB60E460B78CB77B90902</t>
  </si>
  <si>
    <t>8B005483563ED0BB67EF31C90219B99D</t>
  </si>
  <si>
    <t>99535A87E861ED0D14BA5A81DD35657E</t>
  </si>
  <si>
    <t>5FAF03BD0A25C7A4824610F792B325DE</t>
  </si>
  <si>
    <t>3D137ED2023634B6E2ADF2A1FF4A8287</t>
  </si>
  <si>
    <t>1BF41A0022C3B6FEC92B1201327DAF63</t>
  </si>
  <si>
    <t>4A942D657C04A7E9F4BE62BF4B5E2FC0</t>
  </si>
  <si>
    <t>54C1FDBB44E11D78A13F02ECB44C6150</t>
  </si>
  <si>
    <t>ECE3FD691F306179470A446784F36988</t>
  </si>
  <si>
    <t>D6B2278AE6A3BB4B2F42B2DC75EAD13F</t>
  </si>
  <si>
    <t>5EE18A5C2607024F2F3A939036B208F9</t>
  </si>
  <si>
    <t>3B095CEB79F1201466025E13258D426E</t>
  </si>
  <si>
    <t>DD23BFEECB42E61A2925413C3E2908BA</t>
  </si>
  <si>
    <t>B8271CC0B9D89E046F9C562D3017D655</t>
  </si>
  <si>
    <t>45E0F7FFA6220C9DB667E1B2E7085B93</t>
  </si>
  <si>
    <t>189496E49EF9961051B0C98703B19F23</t>
  </si>
  <si>
    <t>C50AD98A6173CD2A63CF25FD1AB310D1</t>
  </si>
  <si>
    <t>6A5EC365B64D758B8FACE219D2AC6868</t>
  </si>
  <si>
    <t>1A434311438692C4F05596E42B71405B</t>
  </si>
  <si>
    <t>FC85D174306E2CA079FC2A9AED9BA358</t>
  </si>
  <si>
    <t>C4EF9B2528AA8F6E0EAF7A30CBD05412</t>
  </si>
  <si>
    <t>F426CA8666A923F1DBC67C9F73D2E3CC</t>
  </si>
  <si>
    <t>9F69A9B0DC407EEA280BAAF5EA47303F</t>
  </si>
  <si>
    <t>BCBAF3011FC895CCA845ABB41C5A751A</t>
  </si>
  <si>
    <t>D6E0572CB1249B1FBF1ACAF6720DC05C</t>
  </si>
  <si>
    <t>D01765B59BB095E86608997683C63E8E</t>
  </si>
  <si>
    <t>F09F279785BDCD39D134C9CC63CAABF5</t>
  </si>
  <si>
    <t>EF6A483DC6D4B57651D0A60417271C74</t>
  </si>
  <si>
    <t>F608A14CAD1D56B8EDF2E8E2506BEA1F</t>
  </si>
  <si>
    <t>F73FA1ED54FF5E31748BE93E47E1BF55</t>
  </si>
  <si>
    <t>F2FB8AAACBB331E2DFCF68AABAB5C8B5</t>
  </si>
  <si>
    <t>163B6491CFB969EBF8D6309793489C34</t>
  </si>
  <si>
    <t>7BB496968C5EDE415131AD8249DCC446</t>
  </si>
  <si>
    <t>31913EC7B47984786881435CB62F2873</t>
  </si>
  <si>
    <t>BE9764DE7A240675643E26C217244D43</t>
  </si>
  <si>
    <t>6128E95E7F926F4043AEC3C0196AE8F9</t>
  </si>
  <si>
    <t>64BFCFE032158BAE93A665D1B58D6A39</t>
  </si>
  <si>
    <t>AD57A5C0FACFBB4A81F80984F1B183A0</t>
  </si>
  <si>
    <t>CF68992281B2E3C85AD99E10274B9115</t>
  </si>
  <si>
    <t>CBD36384484B931E090F7A248F32E91C</t>
  </si>
  <si>
    <t>FEE3BA50D577571677118FA64949E984</t>
  </si>
  <si>
    <t>DAEEEC5E7B8272F241618D6A50E89804</t>
  </si>
  <si>
    <t>9F476ECF7C0C9E0D4C26FBBE6A5F0365</t>
  </si>
  <si>
    <t>AFBE94F5FDB2601C9FF02D5481431E0A</t>
  </si>
  <si>
    <t>696656D2D8ADB5D0C10666122F3C16E7</t>
  </si>
  <si>
    <t>366ACF1079FCDF2480CB292E44B84719</t>
  </si>
  <si>
    <t>9505FF8614F915B736B548810DD2CDDA</t>
  </si>
  <si>
    <t>7427AD433AA95D960ECF658809BCB671</t>
  </si>
  <si>
    <t>F0193285E8E58BBBCC35DA96F3E504E7</t>
  </si>
  <si>
    <t>EA6CEBADEE2BBAB36F06711EC42891BA</t>
  </si>
  <si>
    <t>8CC7141760FD4438EE311BC76605D252</t>
  </si>
  <si>
    <t>406183BF7C31E2D80B0DC041171EF580</t>
  </si>
  <si>
    <t>6D8044860A47C27AF686A0BEE2D05995</t>
  </si>
  <si>
    <t>B1B390D6B848B81D07E5F0C6DAE44A49</t>
  </si>
  <si>
    <t>294B06B864BECB6C9BC55952E9F7E268</t>
  </si>
  <si>
    <t>8158766597CBF218ADD8C493EA3E88AB</t>
  </si>
  <si>
    <t>070B42DF1F563C28A7C4B7852D90A0A6</t>
  </si>
  <si>
    <t>C2CD3A49310E09C0883C396BBED23F54</t>
  </si>
  <si>
    <t>D796F2F4A859148CF8F676A6DEC45C16</t>
  </si>
  <si>
    <t>886D37D75341CCB04F3F09A7C8A79072</t>
  </si>
  <si>
    <t>614443CE3C5CF271B26A487931A9D0F0</t>
  </si>
  <si>
    <t>99150B05A681471FD63ECFB0A623B3D7</t>
  </si>
  <si>
    <t>2376E4C4ECDA5AA623ED2A145D6BF93A</t>
  </si>
  <si>
    <t>805B574220B83D53D282016DB3AAB1CB</t>
  </si>
  <si>
    <t>DB648DC380A9C294239E48496E19090A</t>
  </si>
  <si>
    <t>C1CD99652F4B5261AAF02F8A505AF044</t>
  </si>
  <si>
    <t>05E36F86C32792A4F991ECF6CC33C261</t>
  </si>
  <si>
    <t>no</t>
  </si>
  <si>
    <t>se percibieron</t>
  </si>
  <si>
    <t>02351A625DA49D5D1760E8C3257AAC55</t>
  </si>
  <si>
    <t>DFCFAE402591D669E002AB0084C1CCA7</t>
  </si>
  <si>
    <t>F9BF79D6BECDEC1B2A603992F2131316</t>
  </si>
  <si>
    <t>C85119CFB1EC8C83BA8A98DF3722497D</t>
  </si>
  <si>
    <t>543A9E827E6E54F4C7F0313ED31C9E85</t>
  </si>
  <si>
    <t>BFA2DFFB32C131FEB26BD1EB42BDC6F4</t>
  </si>
  <si>
    <t>337558918610EF5482711FFFA51074FE</t>
  </si>
  <si>
    <t>A02B0D347779D2FE0B3DC292ECDDDD3D</t>
  </si>
  <si>
    <t>926A31A7C60939C865ADE75ED642B6FE</t>
  </si>
  <si>
    <t>06AC127134F34BA6DE66074F50F8EE8C</t>
  </si>
  <si>
    <t>0C52AD6DAD57E7BAB04BFA1078517470</t>
  </si>
  <si>
    <t>D1BA646FB312C41423DAC0AB9F9C8A9D</t>
  </si>
  <si>
    <t>35C77C2CFE88A9001E4128A41A817FBF</t>
  </si>
  <si>
    <t>EF52277441BE307CF5F6FF8750382D70</t>
  </si>
  <si>
    <t>582F2090D062EFE3D56900B0BC7BF02B</t>
  </si>
  <si>
    <t>F35D32B585B63DA8C56F3D09BA760E7F</t>
  </si>
  <si>
    <t>B9229985C2885D0A14F648828DC6FD22</t>
  </si>
  <si>
    <t>B97CA48F8A7710147C4139EB50DC17F2</t>
  </si>
  <si>
    <t>E533EC9C0EE6349D274F83315D08D0C2</t>
  </si>
  <si>
    <t>817ADBFA46B401CFA525EC670DDED625</t>
  </si>
  <si>
    <t>E180428EE8C7D005C13C607B711D3F1D</t>
  </si>
  <si>
    <t>3C427A690C1722371C91F844BF4335F6</t>
  </si>
  <si>
    <t>4993DA39D534843263E284EA316877B7</t>
  </si>
  <si>
    <t>46CAACA2A15059FDEFD5CF1E335F6EFF</t>
  </si>
  <si>
    <t>6C1FE28778B9C9DE3BBFD8CFDF37AF15</t>
  </si>
  <si>
    <t>4974AC1975622FD8701D852563DB7371</t>
  </si>
  <si>
    <t>1C16EC2F438A6F697F3736721116AF9B</t>
  </si>
  <si>
    <t>BE28567804339E7FD7C94B7352F9370C</t>
  </si>
  <si>
    <t>C7B8915EF81F310EDAA33CF5CB7D69E8</t>
  </si>
  <si>
    <t>7AD4C5346A88D3ECB1B59E7AC3B001C0</t>
  </si>
  <si>
    <t>FD7983EAC96638B8E97AFB587945EC93</t>
  </si>
  <si>
    <t>82CD46C4F36D420CA8EEF8C35F0373ED</t>
  </si>
  <si>
    <t>0726167806046867D80E3D9176227EA8</t>
  </si>
  <si>
    <t>68318ADC73B6B91B0787C3A3DA0A59DF</t>
  </si>
  <si>
    <t>A8A22F3B5DCB801F1725CBDFC0BB2199</t>
  </si>
  <si>
    <t>CFD3686C0207BEB93D5789D24F144E0E</t>
  </si>
  <si>
    <t>A7DB4B57889F5BF7437C812923850468</t>
  </si>
  <si>
    <t>ABE331FB940C53B48D4D93732489FF4E</t>
  </si>
  <si>
    <t>5C896BEDF5C0C9B0D8CDE9EFAABE8CA2</t>
  </si>
  <si>
    <t>481E1A981838602B479C1AADD4C68C50</t>
  </si>
  <si>
    <t>4DD0848561729A03544457E40A07D0D1</t>
  </si>
  <si>
    <t>CF0C6B1C34545AC7AFB496BDD3E7968D</t>
  </si>
  <si>
    <t>FD5E4348E70E0CFDEA94D3FA2EC73F7D</t>
  </si>
  <si>
    <t>36EB9249921E386D8133005227B9C7A2</t>
  </si>
  <si>
    <t>6482618F0C89403F6E49AC907D161732</t>
  </si>
  <si>
    <t>3FB428AA20E0166809F732BEA13CD31D</t>
  </si>
  <si>
    <t>19564B552D2168E7DBB370BE2BE7E42A</t>
  </si>
  <si>
    <t>7F2CF97EBD0660DAD8090C99ADA30733</t>
  </si>
  <si>
    <t>7C65AD75F68275714FD15C91BB4FACC5</t>
  </si>
  <si>
    <t>68CE141E9A89641CF932C5150809EC29</t>
  </si>
  <si>
    <t>5DE3D08F2396BAEADA572C1C0C4D49A3</t>
  </si>
  <si>
    <t>77F59E0DF2546ADE1445AD29BFC4EE08</t>
  </si>
  <si>
    <t>6FD18CC6C4CBF830205B095ACE965F91</t>
  </si>
  <si>
    <t>DD887B42909AC2CC4DEB85B52CE76209</t>
  </si>
  <si>
    <t>1A20AC68E2588B33AE8C9031393C3591</t>
  </si>
  <si>
    <t>CFC5980132D030C93D47600F07B2F10E</t>
  </si>
  <si>
    <t>A2F558C2A53DFBCB361D11FA08AEE31B</t>
  </si>
  <si>
    <t>ACFF5C5C72375A49C6016DDE0F12F808</t>
  </si>
  <si>
    <t>44CBD4FEF4DC95CA43894E7590BEAD4F</t>
  </si>
  <si>
    <t>F603D84BB5536DCF6629CAB505DBA1A4</t>
  </si>
  <si>
    <t>021E7BE8F419FC97E455D2E7A9221C92</t>
  </si>
  <si>
    <t>7D1709D3437F1891CC6AB997BA8ABACC</t>
  </si>
  <si>
    <t>34783C8A80F99A2F9CEDCB2D34EC6860</t>
  </si>
  <si>
    <t>93577EA875BD5EBFCCA97A58C4BD8811</t>
  </si>
  <si>
    <t>9CA32DF132CC07CAC877495B65439E67</t>
  </si>
  <si>
    <t>CEAED3E8AEC2204966F24A79BE3753C4</t>
  </si>
  <si>
    <t>4ECDB9EBCDA8B1A23B5267C63565306F</t>
  </si>
  <si>
    <t>EFE7C2385CFD1AA39ABC8F6728E5DDA8</t>
  </si>
  <si>
    <t>54A2C2CC3A329890E3152FC853E7A452</t>
  </si>
  <si>
    <t>E49217192AC7170BACD0EA5CE1419004</t>
  </si>
  <si>
    <t>E80C6C03A324CDBB006F71152F6782B6</t>
  </si>
  <si>
    <t>48A064D5BB952AEB98C50A6466CA9848</t>
  </si>
  <si>
    <t>C70526A788CA7340540B8947D1B0A00A</t>
  </si>
  <si>
    <t>2A60BE5C435AF7A1A22CFBEF236D6B08</t>
  </si>
  <si>
    <t>8A94AC29D16A2B1582BE926A0C8070B0</t>
  </si>
  <si>
    <t>BD37EE7C2825ACD91319A649AA329F5D</t>
  </si>
  <si>
    <t>83D6327DE2E1927B763EDD6B3086E176</t>
  </si>
  <si>
    <t>6BA349DF285962D3DB69F282B5CC7726</t>
  </si>
  <si>
    <t>CAF0EDA3F8975A496A3F646124E54580</t>
  </si>
  <si>
    <t>9211CC6C5253CE95F5439DF20EB443B8</t>
  </si>
  <si>
    <t>0203EE472778623073115DAAB17B7A14</t>
  </si>
  <si>
    <t>916D6CC756A54F683BF63F34C5A47225</t>
  </si>
  <si>
    <t>6386BDE71E62DA0C979F8BD5F6AFF2C7</t>
  </si>
  <si>
    <t>E75971C0E491D05D0651431CE5817523</t>
  </si>
  <si>
    <t>983E611BF075181A4A1D87A6FA69F5DA</t>
  </si>
  <si>
    <t>B82AF9CDA1D7F4604DCA43C61F52BB4B</t>
  </si>
  <si>
    <t>8B3B911F59C7F4F444D49D7AE0392705</t>
  </si>
  <si>
    <t>6E0FCB3EA8FB59E14B30771B235FE892</t>
  </si>
  <si>
    <t>999B278DBDF282737492F53BFA94CD0E</t>
  </si>
  <si>
    <t>4751BF8E3FCA0A5B65ED2E1B359E1843</t>
  </si>
  <si>
    <t>0238A37B3C849E3698F099B4EA58C2C1</t>
  </si>
  <si>
    <t>AFE16517EBCE8651BED2CD3253161A4C</t>
  </si>
  <si>
    <t>49928DF1767F6A6BD83ED6D5D867C230</t>
  </si>
  <si>
    <t>5F55E534FF857693498794FC82CB37D1</t>
  </si>
  <si>
    <t>DBEB55A9F088B67470A55B6EBA54559A</t>
  </si>
  <si>
    <t>F7FD67E1081031604B77DB172196DB77</t>
  </si>
  <si>
    <t>F29622CBF77FED8FB9FD7C7A4AC5C3C5</t>
  </si>
  <si>
    <t>596193CB78D294275956D016D32B6DFA</t>
  </si>
  <si>
    <t>165506685B30E8AAF8F78377EC6E63D4</t>
  </si>
  <si>
    <t>3EA9F02A18563D473722C7692B896B71</t>
  </si>
  <si>
    <t>87AB21943F4582D65D86FFEDB7F5BFFC</t>
  </si>
  <si>
    <t>D6164D1987E3BAF4AB9B16C24B44EF9A</t>
  </si>
  <si>
    <t>702503A6E46C0898A7D451903B3082E4</t>
  </si>
  <si>
    <t>7B90068DB7684EEBE76D95A15C023839</t>
  </si>
  <si>
    <t>3A47430524738A9497502181D0BE22A2</t>
  </si>
  <si>
    <t>AFFAF9FE0D7CE9728F3BF63DB3E6C30F</t>
  </si>
  <si>
    <t>FABBEEAA920F3C4A902C53E16F0939FE</t>
  </si>
  <si>
    <t>A6BAAD8ED630155D0BC009F040A7E63B</t>
  </si>
  <si>
    <t>8E675AFF591A33710AC1039AD9612380</t>
  </si>
  <si>
    <t>0B45986FDDB764A3378A1DCB5375D53A</t>
  </si>
  <si>
    <t>96CD5B0606FD2057732D82B397BAE4BC</t>
  </si>
  <si>
    <t>344A9BEF5C17BD61F95E8D2B3FCD13A7</t>
  </si>
  <si>
    <t>BDE08B9B3E72DB99E4C7F11821FB5222</t>
  </si>
  <si>
    <t>BF714CDB6689FA368E1C302C2FC78BD1</t>
  </si>
  <si>
    <t>C94153209C3AD41B37301CAB3E670AC7</t>
  </si>
  <si>
    <t>A9E51EEA1E2A33039BC5B5F191D8AC59</t>
  </si>
  <si>
    <t>E1207A5A7D68A16343A48EAC7EB16AE6</t>
  </si>
  <si>
    <t>38551AECD6810BA86DD6218937C9C8C3</t>
  </si>
  <si>
    <t>9FAAFEC58B99CD5DB31D1CB1C8FF44DF</t>
  </si>
  <si>
    <t>4726B4D8A787BB17748377101F831CA3</t>
  </si>
  <si>
    <t>1F1C050FB9D37764A13093CD27994389</t>
  </si>
  <si>
    <t>728618DE0F31DBFCCBBA1F3A2091CD31</t>
  </si>
  <si>
    <t>4079FEE8B36EF10F95B9C3BAB01D281B</t>
  </si>
  <si>
    <t>365EFD52347E0CDA6755EE7F241DC46A</t>
  </si>
  <si>
    <t>22A7209AAA6A80546D1DF87A706AB4CD</t>
  </si>
  <si>
    <t>F403C0DCE4354271BE02181D38D6E05F</t>
  </si>
  <si>
    <t>48A39B94068005F7C85FA7CD5A49ED4E</t>
  </si>
  <si>
    <t>10E48B709A3A7730F7B21C72DAE6781D</t>
  </si>
  <si>
    <t>5753AC650535CE84A10B9D232BE2AC54</t>
  </si>
  <si>
    <t>B95042C9D7BC5C72443DE3FF35C3EF17</t>
  </si>
  <si>
    <t>1739A34AD30AB2FDADBA329CDD0D23B4</t>
  </si>
  <si>
    <t>2F8D082EFD098A140D328F3D0D588B8C</t>
  </si>
  <si>
    <t>6ED59D29AE452110B644A514CEB4789F</t>
  </si>
  <si>
    <t>9F4BC81A2EBD92985E2788B38D0BC946</t>
  </si>
  <si>
    <t>CA693C29ACBA5FB9F73ACDB801623AF6</t>
  </si>
  <si>
    <t>83CC642D04DC1E8B8097C799F63A22BE</t>
  </si>
  <si>
    <t>26B15BD2CB0917D14D9A5DB26EB0382C</t>
  </si>
  <si>
    <t>8A81C10B5F206B368A2DFADE9512D325</t>
  </si>
  <si>
    <t>AB42CAAB64236AF75B1A4669B4283027</t>
  </si>
  <si>
    <t>DB37F9C6593C6D3E85614CA5DBE07131</t>
  </si>
  <si>
    <t>5B6EE2ED45694C776E513CC230CDA857</t>
  </si>
  <si>
    <t>4FDEEB7CE7B4A1760903708D3A648D6B</t>
  </si>
  <si>
    <t>C2690749C4A7E25E99F4D5D871DAFCFC</t>
  </si>
  <si>
    <t>32DBA634D820B4F41E4BAF8511BC3D79</t>
  </si>
  <si>
    <t>A89BD3D1F927DD2CE040BB7678824CDC</t>
  </si>
  <si>
    <t>89B20A7EB9569B623802F0E957974997</t>
  </si>
  <si>
    <t>B12CDADB296A1B8A2337319B3D1CE648</t>
  </si>
  <si>
    <t>79E6E969C8F94DE32DE656E94B1E8247</t>
  </si>
  <si>
    <t>49218BAC7AE9B88CFDDCD639903038AF</t>
  </si>
  <si>
    <t>BC4A4D484A256DF586B7D8C690B3ACCB</t>
  </si>
  <si>
    <t>6437AB3BD7491CC245BAF06013DCFAE2</t>
  </si>
  <si>
    <t>A9ABE43F9B027D344FB8EE2A794BF173</t>
  </si>
  <si>
    <t>A4BF5857E9A2E51BB11FCA56F1AF16BB</t>
  </si>
  <si>
    <t>F2EE34B2DF7B46049B0A65544A6AE4E0</t>
  </si>
  <si>
    <t>AFDE51245C6CC2689304F84655E4710C</t>
  </si>
  <si>
    <t>60636A522A6C0E21EEE228A2BA50FF64</t>
  </si>
  <si>
    <t>4753C5452F5C3471EAEA5041B4D293A1</t>
  </si>
  <si>
    <t>D1913CC9C155C3577264CD158634D0DE</t>
  </si>
  <si>
    <t>240613CF7B54043DF05E8B9332A24FC0</t>
  </si>
  <si>
    <t>8BF25A55F1F42E6031B3313CFE2FF9EE</t>
  </si>
  <si>
    <t>7B33F4CAE84623D78329142469D63776</t>
  </si>
  <si>
    <t>19C4EAE79A25189FB19DCB348A84644A</t>
  </si>
  <si>
    <t>21255B02DDC08CAA9444DAFD1F206B35</t>
  </si>
  <si>
    <t>7EDA2C80DBAE472ABA26E5FC197EFA51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</si>
  <si>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</si>
  <si>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</si>
  <si>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</si>
  <si>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</si>
  <si>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</si>
  <si>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</si>
  <si>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</si>
  <si>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</si>
  <si>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</si>
  <si>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</si>
  <si>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968096CEE4FF0BF756B3C49D78143443</t>
  </si>
  <si>
    <t>89427375D715C9FA58F99C3B934AC83C</t>
  </si>
  <si>
    <t>F5E3EAF16D9058523039096AAE8096B7</t>
  </si>
  <si>
    <t>A6BEAB5B818F7AEFF0127BD5DC436BEB</t>
  </si>
  <si>
    <t>2BADC5823F4ADE50964CBE1E6C0A0CBD</t>
  </si>
  <si>
    <t>7B1AA80D06D44F97BD180FB8B9FE9A15</t>
  </si>
  <si>
    <t>74AC9E3B01A192ADD254835DC4A55EA6</t>
  </si>
  <si>
    <t>2A98E579CB8F6A9922AD9313C0310FEC</t>
  </si>
  <si>
    <t>612E0027E9F83A6F9139DFD7F6716DE0</t>
  </si>
  <si>
    <t>1AEAF3AACF2ED349EE3F3B174436B4B8</t>
  </si>
  <si>
    <t>00CB36168E95297246F3501643A63D2F</t>
  </si>
  <si>
    <t>61A7DCF28CF2416AD52C5B32C5D92703</t>
  </si>
  <si>
    <t>70B76E8CA663CD119139869AE989F1CA</t>
  </si>
  <si>
    <t>16EA6BF6E148BB5C8791EB291007E02D</t>
  </si>
  <si>
    <t>98DAA3918D1F87A79D43D329FD0E5FB3</t>
  </si>
  <si>
    <t>630D2EDE9CF9E61A27B4713D9487748F</t>
  </si>
  <si>
    <t>C8BEFB746BF07A0E5BCE397DB1D3C82E</t>
  </si>
  <si>
    <t>130466828EA9AA157DE477CF4B67D1F4</t>
  </si>
  <si>
    <t>FC09F8F1FB6E4DECED4C0CED6CD214FC</t>
  </si>
  <si>
    <t>B25B98A5DB94D050B330BB55A7A46975</t>
  </si>
  <si>
    <t>F84F41DFD60AB60EF2B1015DCA58069B</t>
  </si>
  <si>
    <t>093F0ED06636E04186F9230FAD3E7150</t>
  </si>
  <si>
    <t>99535A87E861ED0D2C86065F6E62E1FF</t>
  </si>
  <si>
    <t>5FAF03BD0A25C7A443A2C5223C768398</t>
  </si>
  <si>
    <t>3D137ED2023634B6C91EF4CAFC066251</t>
  </si>
  <si>
    <t>1BF41A0022C3B6FE61F862737EE3BFBA</t>
  </si>
  <si>
    <t>4A942D657C04A7E9B83A07F86AF51466</t>
  </si>
  <si>
    <t>54C1FDBB44E11D784EF2BCB8CC7D7000</t>
  </si>
  <si>
    <t>ECE3FD691F3061795E23D121300CB466</t>
  </si>
  <si>
    <t>D6B2278AE6A3BB4B24D55E5A0BC25740</t>
  </si>
  <si>
    <t>5EE18A5C2607024FE3A2E7832586A244</t>
  </si>
  <si>
    <t>61480948B530AAC92D80EC5226E225F4</t>
  </si>
  <si>
    <t>DD23BFEECB42E61AF4F6D3434925D6E3</t>
  </si>
  <si>
    <t>B8271CC0B9D89E041C0A071E2F826551</t>
  </si>
  <si>
    <t>45E0F7FFA6220C9D8C026DFD66E03433</t>
  </si>
  <si>
    <t>189496E49EF996109883C8AC71486B14</t>
  </si>
  <si>
    <t>C50AD98A6173CD2AE2F746B6CC774AF2</t>
  </si>
  <si>
    <t>6A5EC365B64D758B33A4BF3F62A7A82E</t>
  </si>
  <si>
    <t>1A434311438692C4930C8427E02FE681</t>
  </si>
  <si>
    <t>FC85D174306E2CA0CD9012928992FBC6</t>
  </si>
  <si>
    <t>C4EF9B2528AA8F6E7590EFF7EA35B79F</t>
  </si>
  <si>
    <t>61B17F23935142BDD11E29A5865ADF05</t>
  </si>
  <si>
    <t>9F69A9B0DC407EEACF243C2F18461635</t>
  </si>
  <si>
    <t>BCBAF3011FC895CC18111477C0E54FD9</t>
  </si>
  <si>
    <t>D6E0572CB1249B1F1E37DCA3595BBA83</t>
  </si>
  <si>
    <t>D01765B59BB095E8B788C7D117BCBDF0</t>
  </si>
  <si>
    <t>F09F279785BDCD39F5D9FEEA360F08A5</t>
  </si>
  <si>
    <t>EF6A483DC6D4B576A9CB3B1F670FDFCC</t>
  </si>
  <si>
    <t>F608A14CAD1D56B85F841F73A91A9C99</t>
  </si>
  <si>
    <t>F73FA1ED54FF5E31E5AB036D23394724</t>
  </si>
  <si>
    <t>5E84BE17D519F7C438D4CAE5D65B28CE</t>
  </si>
  <si>
    <t>163B6491CFB969EBCCA5BF35479545DD</t>
  </si>
  <si>
    <t>7BB496968C5EDE41A3587E17DAF23ED0</t>
  </si>
  <si>
    <t>31913EC7B4798478841EB9259FAB0A53</t>
  </si>
  <si>
    <t>BE9764DE7A2406752DBE04F98C7BFE8A</t>
  </si>
  <si>
    <t>6128E95E7F926F400D98016BC203643C</t>
  </si>
  <si>
    <t>64BFCFE032158BAE3BFE46F56352EBC4</t>
  </si>
  <si>
    <t>AD57A5C0FACFBB4AFD4C15AC980EF8C1</t>
  </si>
  <si>
    <t>80613990343B35BB672AB7C8E4D1F51B</t>
  </si>
  <si>
    <t>CBD36384484B931E515A88CF1E498640</t>
  </si>
  <si>
    <t>FEE3BA50D5775716D191BA54EE382862</t>
  </si>
  <si>
    <t>DAEEEC5E7B8272F2EA4153980393F1C5</t>
  </si>
  <si>
    <t>9F476ECF7C0C9E0DB82750C99B8B8B7B</t>
  </si>
  <si>
    <t>2D8C84191E3D6F219E6E257D8F388E66</t>
  </si>
  <si>
    <t>696656D2D8ADB5D0BB6FCCD6106D508F</t>
  </si>
  <si>
    <t>366ACF1079FCDF2448B0A8DB9F55B86E</t>
  </si>
  <si>
    <t>9505FF8614F915B7F60DA625EFE83D5A</t>
  </si>
  <si>
    <t>7427AD433AA95D96E1763794F8AAECD3</t>
  </si>
  <si>
    <t>3D86DF10CBB273D21C5EC08E5F3EB28A</t>
  </si>
  <si>
    <t>EA6CEBADEE2BBAB30D0F8C51631567FB</t>
  </si>
  <si>
    <t>8CC7141760FD4438FC38631F36E3F2D6</t>
  </si>
  <si>
    <t>406183BF7C31E2D8030FADD10397A86C</t>
  </si>
  <si>
    <t>6D8044860A47C27ABCEABE54ABF21F5D</t>
  </si>
  <si>
    <t>D53A82A1A22668857C1F305A1F9216E7</t>
  </si>
  <si>
    <t>294B06B864BECB6C5B016FF5FF96158E</t>
  </si>
  <si>
    <t>8158766597CBF2181D0D5606FD1C002F</t>
  </si>
  <si>
    <t>070B42DF1F563C28A49CB7635A35ACA0</t>
  </si>
  <si>
    <t>C2CD3A49310E09C0006C795F2132AC8E</t>
  </si>
  <si>
    <t>7260127F351379DF51DF58FD1696D6FE</t>
  </si>
  <si>
    <t>886D37D75341CCB09C8C66CBBCD765D7</t>
  </si>
  <si>
    <t>614443CE3C5CF2715B7968D37E05C579</t>
  </si>
  <si>
    <t>99150B05A681471FD67B2493EA56F937</t>
  </si>
  <si>
    <t>2376E4C4ECDA5AA6A2BC7BB1034CF66B</t>
  </si>
  <si>
    <t>F705132D073D763CFC095A4F6D731708</t>
  </si>
  <si>
    <t>DB648DC380A9C2943C9CCB9AB990855F</t>
  </si>
  <si>
    <t>C1CD99652F4B5261B8C00EAB09A28A20</t>
  </si>
  <si>
    <t>05E36F86C32792A4AF216BD9ADEE6272</t>
  </si>
  <si>
    <t>02351A625DA49D5D698EA905DD8D13BC</t>
  </si>
  <si>
    <t>DFCFAE402591D669DEAF46AB93B6DCCF</t>
  </si>
  <si>
    <t>F9BF79D6BECDEC1BE5BA2B86CE96E81D</t>
  </si>
  <si>
    <t>C85119CFB1EC8C83B03D59983A683EE4</t>
  </si>
  <si>
    <t>543A9E827E6E54F4614786A5497048B9</t>
  </si>
  <si>
    <t>BFA2DFFB32C131FE996CBBE30318ACF0</t>
  </si>
  <si>
    <t>337558918610EF54C83472EA1778FD0F</t>
  </si>
  <si>
    <t>A02B0D347779D2FEFE17B791ADE2A837</t>
  </si>
  <si>
    <t>926A31A7C60939C8598B54745CF08E1E</t>
  </si>
  <si>
    <t>06AC127134F34BA6A3E52AD4045447DF</t>
  </si>
  <si>
    <t>0C52AD6DAD57E7BA45FF2B607459CF40</t>
  </si>
  <si>
    <t>D1BA646FB312C414D58917EA8A8A9821</t>
  </si>
  <si>
    <t>35C77C2CFE88A900FC5BADEC8A415DA1</t>
  </si>
  <si>
    <t>EF52277441BE307C58EA8E4CF6C401A1</t>
  </si>
  <si>
    <t>582F2090D062EFE3006A6AD043F3FFA0</t>
  </si>
  <si>
    <t>F35D32B585B63DA874E54F4E6A0AEBAA</t>
  </si>
  <si>
    <t>B9229985C2885D0A47F6E66FCCDFF9B6</t>
  </si>
  <si>
    <t>B97CA48F8A771014B10779C5422FF338</t>
  </si>
  <si>
    <t>E533EC9C0EE6349DC8EB4ABC35A042DB</t>
  </si>
  <si>
    <t>817ADBFA46B401CF0E70A96AE8E9AB2C</t>
  </si>
  <si>
    <t>E180428EE8C7D005B606B143631A1E91</t>
  </si>
  <si>
    <t>3C427A690C1722377C308795FB6D6AF8</t>
  </si>
  <si>
    <t>4993DA39D534843231FE5F3ABBD07784</t>
  </si>
  <si>
    <t>46CAACA2A15059FD814814F615BC2B71</t>
  </si>
  <si>
    <t>6C1FE28778B9C9DE4C575DD1ABC6F4A3</t>
  </si>
  <si>
    <t>4570ED5BEF763DD5BCC07F1B7389E7E8</t>
  </si>
  <si>
    <t>1C16EC2F438A6F69943A5F19A5985BAD</t>
  </si>
  <si>
    <t>BE28567804339E7F4100AF0DFFAFC57C</t>
  </si>
  <si>
    <t>C7B8915EF81F310EA51D1046AD898534</t>
  </si>
  <si>
    <t>7AD4C5346A88D3EC22C5F434490C290C</t>
  </si>
  <si>
    <t>28394A3FCBDE7F9807CDB0D331AD20AC</t>
  </si>
  <si>
    <t>82CD46C4F36D420C6D835295A3038343</t>
  </si>
  <si>
    <t>072616780604686739249F222E1677E4</t>
  </si>
  <si>
    <t>68318ADC73B6B91BF8DCB053C610B0D1</t>
  </si>
  <si>
    <t>A8A22F3B5DCB801F8B314FD0D5E6924B</t>
  </si>
  <si>
    <t>ED135499A12AB91DAF9054DA5D42D24B</t>
  </si>
  <si>
    <t>A7DB4B57889F5BF76AC701EADA72673E</t>
  </si>
  <si>
    <t>ABE331FB940C53B4A7916E6D34C671CD</t>
  </si>
  <si>
    <t>5C896BEDF5C0C9B0AABFABC64B13E844</t>
  </si>
  <si>
    <t>481E1A981838602B12D71088511280BA</t>
  </si>
  <si>
    <t>4DD0848561729A031A445592824D60E4</t>
  </si>
  <si>
    <t>CF0C6B1C34545AC7263924F7D48F07FC</t>
  </si>
  <si>
    <t>Aguinaldo</t>
  </si>
  <si>
    <t>56916</t>
  </si>
  <si>
    <t>49432.59</t>
  </si>
  <si>
    <t>Pesos Mexicanos</t>
  </si>
  <si>
    <t>Anual</t>
  </si>
  <si>
    <t>FD5E4348E70E0CFDC48D13C725438531</t>
  </si>
  <si>
    <t>36EB9249921E386D8628FAE4CE6835A5</t>
  </si>
  <si>
    <t>6482618F0C89403F600CEDE5898C0CA0</t>
  </si>
  <si>
    <t>3FB428AA20E016689749F469E02FA0ED</t>
  </si>
  <si>
    <t>49011.94</t>
  </si>
  <si>
    <t>19564B552D2168E7585ED45827AA3689</t>
  </si>
  <si>
    <t>16059.78</t>
  </si>
  <si>
    <t>13855.61</t>
  </si>
  <si>
    <t>7F2CF97EBD0660DA8518482FE313F03F</t>
  </si>
  <si>
    <t>31463.4</t>
  </si>
  <si>
    <t>29563.11</t>
  </si>
  <si>
    <t>7C65AD75F682757114D5BDFA2777F22F</t>
  </si>
  <si>
    <t>68CE141E9A89641CA4DC99EC7900BDB9</t>
  </si>
  <si>
    <t>5DE3D08F2396BAEA552BE10791D46857</t>
  </si>
  <si>
    <t>32486.62</t>
  </si>
  <si>
    <t>28027.89</t>
  </si>
  <si>
    <t>77F59E0DF2546ADE4B7ADD9D0275AFFF</t>
  </si>
  <si>
    <t>6FD18CC6C4CBF830F62E98EA3F156906</t>
  </si>
  <si>
    <t>DD887B42909AC2CC061349905765DBE9</t>
  </si>
  <si>
    <t>1A20AC68E2588B337F44E4B9282C741E</t>
  </si>
  <si>
    <t>24425.66</t>
  </si>
  <si>
    <t>21440.84</t>
  </si>
  <si>
    <t>CFC5980132D030C9BF5351385D76503B</t>
  </si>
  <si>
    <t>20860.47</t>
  </si>
  <si>
    <t>A2F558C2A53DFBCB3B2BF467A5B71D0D</t>
  </si>
  <si>
    <t>21110.83</t>
  </si>
  <si>
    <t>ACFF5C5C72375A49004A84B408F706A6</t>
  </si>
  <si>
    <t>44CBD4FEF4DC95CA3886478E1C7BCFFE</t>
  </si>
  <si>
    <t>25140.03</t>
  </si>
  <si>
    <t>F603D84BB5536DCF674FF72A98AA87CD</t>
  </si>
  <si>
    <t>021E7BE8F419FC978B5BBA41000D5A25</t>
  </si>
  <si>
    <t>31001.48</t>
  </si>
  <si>
    <t>26746.59</t>
  </si>
  <si>
    <t>7D1709D3437F18916EBECEF6F666F4FD</t>
  </si>
  <si>
    <t>24844.55</t>
  </si>
  <si>
    <t>34783C8A80F99A2F6D93C9801908CFA4</t>
  </si>
  <si>
    <t>93577EA875BD5EBF7AFADEFC38DE78CB</t>
  </si>
  <si>
    <t>29231.24</t>
  </si>
  <si>
    <t>9CA32DF132CC07CAFAD06589D83A9135</t>
  </si>
  <si>
    <t>CEAED3E8AEC22049848BE71541251D62</t>
  </si>
  <si>
    <t>56891.42</t>
  </si>
  <si>
    <t>46994.28</t>
  </si>
  <si>
    <t>4ECDB9EBCDA8B1A28669DEAB792E6E14</t>
  </si>
  <si>
    <t>51047.02</t>
  </si>
  <si>
    <t>42166.61</t>
  </si>
  <si>
    <t>EFE7C2385CFD1AA36C9B6B28B769DF2B</t>
  </si>
  <si>
    <t>18920.69</t>
  </si>
  <si>
    <t>54A2C2CC3A329890EC769113DE7BFA83</t>
  </si>
  <si>
    <t>12351.36</t>
  </si>
  <si>
    <t>10656.16</t>
  </si>
  <si>
    <t>E49217192AC7170B2DE70E74D35788D5</t>
  </si>
  <si>
    <t>183814.18</t>
  </si>
  <si>
    <t>138759</t>
  </si>
  <si>
    <t>C501DBB3C163F8031DE43F8E700C1D04</t>
  </si>
  <si>
    <t>141001.8</t>
  </si>
  <si>
    <t>109555.73</t>
  </si>
  <si>
    <t>48A064D5BB952AEB1D4E486D589D1B15</t>
  </si>
  <si>
    <t>91291.8</t>
  </si>
  <si>
    <t>52277.39</t>
  </si>
  <si>
    <t>C70526A788CA7340B73399AD0D79415A</t>
  </si>
  <si>
    <t>71809.8</t>
  </si>
  <si>
    <t>60853.08</t>
  </si>
  <si>
    <t>2A60BE5C435AF7A1BF6FD3BCF96BA79D</t>
  </si>
  <si>
    <t>8A94AC29D16A2B15F9BEFCE673E3A052</t>
  </si>
  <si>
    <t>D3A36A947166AC65AC2E1611A001E41F</t>
  </si>
  <si>
    <t>83D6327DE2E1927B42926493E957370A</t>
  </si>
  <si>
    <t>6BA349DF285962D3D12F73033305A82D</t>
  </si>
  <si>
    <t>CAF0EDA3F8975A49816D673595F260F3</t>
  </si>
  <si>
    <t>9211CC6C5253CE95EB32D28CCA9E10C2</t>
  </si>
  <si>
    <t>0203EE4727786230AFC3759FB1A6971F</t>
  </si>
  <si>
    <t>916D6CC756A54F68D231E2F0B5F2335B</t>
  </si>
  <si>
    <t>6386BDE71E62DA0CA4920895EF9153BF</t>
  </si>
  <si>
    <t>E75971C0E491D05D4448A14F7B35B54D</t>
  </si>
  <si>
    <t>983E611BF075181A087424A1838E19B7</t>
  </si>
  <si>
    <t>70DA7461D537BD4F1C09EDAE4150ECAC</t>
  </si>
  <si>
    <t>8B3B911F59C7F4F4B65C15FFE375CA2E</t>
  </si>
  <si>
    <t>6E0FCB3EA8FB59E109A6E26446B6B03E</t>
  </si>
  <si>
    <t>999B278DBDF282737B70E6F6CAE84EF8</t>
  </si>
  <si>
    <t>4751BF8E3FCA0A5B7F76CE0BCF278B1E</t>
  </si>
  <si>
    <t>0238A37B3C849E365CCA57DCDCB84700</t>
  </si>
  <si>
    <t>AFE16517EBCE86511B654319DC90AED4</t>
  </si>
  <si>
    <t>49928DF1767F6A6B4C9597415600C0FA</t>
  </si>
  <si>
    <t>5F55E534FF857693DD0E2FCACF4BD79E</t>
  </si>
  <si>
    <t>DBEB55A9F088B674D9D613B1682F33AD</t>
  </si>
  <si>
    <t>3CCB4B86DEF6B297ECECF12DF3BFD638</t>
  </si>
  <si>
    <t>F29622CBF77FED8F6E774CCD9AD6C9F1</t>
  </si>
  <si>
    <t>596193CB78D29427C62BC2DF28FCEA80</t>
  </si>
  <si>
    <t>165506685B30E8AA6D238AB6D01FB41A</t>
  </si>
  <si>
    <t>3EA9F02A18563D470B6CEFAEAE36A642</t>
  </si>
  <si>
    <t>87AB21943F4582D6DC7105B8DD731E65</t>
  </si>
  <si>
    <t>D6164D1987E3BAF48FC2BE0E1672F9FA</t>
  </si>
  <si>
    <t>702503A6E46C0898347F78DB0DCFBF7C</t>
  </si>
  <si>
    <t>7B90068DB7684EEB856A41AD2F6808B6</t>
  </si>
  <si>
    <t>16724C52E72DB2217559229FD03C00D4</t>
  </si>
  <si>
    <t>AFFAF9FE0D7CE972DFAC91EC518F2A34</t>
  </si>
  <si>
    <t>FABBEEAA920F3C4A4CDD04D54F2C758A</t>
  </si>
  <si>
    <t>A6BAAD8ED630155D2BDC82C615265CDE</t>
  </si>
  <si>
    <t>8E675AFF591A3371F058BE355B8A17DC</t>
  </si>
  <si>
    <t>0B45986FDDB764A3BCE667C8123EBCE1</t>
  </si>
  <si>
    <t>96CD5B0606FD20574C7D3C69D1C4BCD3</t>
  </si>
  <si>
    <t>344A9BEF5C17BD6109D854427E9AA613</t>
  </si>
  <si>
    <t>BDE08B9B3E72DB99E98CD324972E0A4A</t>
  </si>
  <si>
    <t>BF714CDB6689FA36529CF1E00DB48286</t>
  </si>
  <si>
    <t>5CC0E5EA997492725D344B3AE060FF38</t>
  </si>
  <si>
    <t>A9E51EEA1E2A330359AB2968EFF8FB79</t>
  </si>
  <si>
    <t>E1207A5A7D68A163E40ED3070D759C24</t>
  </si>
  <si>
    <t>38551AECD6810BA826AB8FD11FCEE7E6</t>
  </si>
  <si>
    <t>9FAAFEC58B99CD5DA5C497048D8BEBDE</t>
  </si>
  <si>
    <t>4726B4D8A787BB1709DB8D533F851D5B</t>
  </si>
  <si>
    <t>1F1C050FB9D3776490429870DD349DEF</t>
  </si>
  <si>
    <t>728618DE0F31DBFCE990254A31D56700</t>
  </si>
  <si>
    <t>68A63E757AC508228C50D2B7B2ACC442</t>
  </si>
  <si>
    <t>anual</t>
  </si>
  <si>
    <t>365EFD52347E0CDAEC217A34380ED404</t>
  </si>
  <si>
    <t>80C0E8EFB5D171A7AA9E65EAF8DE8281</t>
  </si>
  <si>
    <t>22A7209AAA6A8054E5D214CFED77F6F9</t>
  </si>
  <si>
    <t>F403C0DCE435427149E4ACDB81514D30</t>
  </si>
  <si>
    <t>DE5763C3981E461150467D35C562CB6E</t>
  </si>
  <si>
    <t>10E48B709A3A77303C6B560FAFCDCAB8</t>
  </si>
  <si>
    <t>5753AC650535CE846E827C6D55B70698</t>
  </si>
  <si>
    <t>1739A34AD30AB2FDFD59DDF0D04EBA24</t>
  </si>
  <si>
    <t>858EDA56CFDB68C59257F04D2568B81C</t>
  </si>
  <si>
    <t>2F8D082EFD098A14D8C84B3CBBE1D723</t>
  </si>
  <si>
    <t>9F4BC81A2EBD92989E24F2FE7856BAD3</t>
  </si>
  <si>
    <t>6D0A45D05EFBDEA4B3CBBC2328DC9029</t>
  </si>
  <si>
    <t>CA693C29ACBA5FB980D13696A3A33B63</t>
  </si>
  <si>
    <t>83CC642D04DC1E8B9EF5B717AE4C0B61</t>
  </si>
  <si>
    <t>41D8116540240F5A9C915C9816F5682C</t>
  </si>
  <si>
    <t>8A81C10B5F206B3680683CD6BD0A6B80</t>
  </si>
  <si>
    <t>DB37F9C6593C6D3E2BF8A2339A73CC48</t>
  </si>
  <si>
    <t>7182953C090B0CBBF784EA6E0E9A0EA1</t>
  </si>
  <si>
    <t>4FDEEB7CE7B4A1767AB8C10FC0B48B9C</t>
  </si>
  <si>
    <t>C2690749C4A7E25E52BBFF5FDBF3D0A1</t>
  </si>
  <si>
    <t>99B3FF4E1E8C06BA025333E2BDED1AD6</t>
  </si>
  <si>
    <t>A89BD3D1F927DD2CCB3A813ABC58DA47</t>
  </si>
  <si>
    <t>89B20A7EB9569B626625FAD9A957976E</t>
  </si>
  <si>
    <t>B12CDADB296A1B8AC14B8586A8C7C85D</t>
  </si>
  <si>
    <t>2250C4A5CB0CAA9138E20CDEF2AEB252</t>
  </si>
  <si>
    <t>79E6E969C8F94DE301E88D9F39E98C93</t>
  </si>
  <si>
    <t>49218BAC7AE9B88C8018A63E0EB28F76</t>
  </si>
  <si>
    <t>6437AB3BD7491CC25D83787A32F20742</t>
  </si>
  <si>
    <t>E0D23B61F341A6E373B43DDAE9FB2662</t>
  </si>
  <si>
    <t>A9ABE43F9B027D34C9E5CA8FB577EC2D</t>
  </si>
  <si>
    <t>F2EE34B2DF7B46044CC34669F0C1A7DE</t>
  </si>
  <si>
    <t>373671C1ED80903403870A58D7AC611A</t>
  </si>
  <si>
    <t>AFDE51245C6CC268FE60539DB514C2D2</t>
  </si>
  <si>
    <t>4753C5452F5C347117CA6BFBBE36D972</t>
  </si>
  <si>
    <t>740E8BEFFAF22ACB8F1973597F604E49</t>
  </si>
  <si>
    <t>D1913CC9C155C357BFF0F75B2428FCAD</t>
  </si>
  <si>
    <t>240613CF7B54043D0F451D9B614C9E98</t>
  </si>
  <si>
    <t>48BFAB07D8C3282D0154115C7EB15E72</t>
  </si>
  <si>
    <t>7B33F4CAE84623D72163D257D133A68F</t>
  </si>
  <si>
    <t>19C4EAE79A25189F1E74BEB43BCA93E8</t>
  </si>
  <si>
    <t>7EDA2C80DBAE472A52F1884691DE7D4F</t>
  </si>
  <si>
    <t>64196</t>
  </si>
  <si>
    <t>64197</t>
  </si>
  <si>
    <t>Descripción de las prestaciones en especie</t>
  </si>
  <si>
    <t>Periodicidad de las prestaciones en especie</t>
  </si>
  <si>
    <t>968096CEE4FF0BF7F0CF9E8A07480630</t>
  </si>
  <si>
    <t>89427375D715C9FA3A4D89ECB20373C7</t>
  </si>
  <si>
    <t>F5E3EAF16D90585226D35A9BCB2E8B78</t>
  </si>
  <si>
    <t>A6BEAB5B818F7AEFF85BEF0C08D7182A</t>
  </si>
  <si>
    <t>118D78E68D23D0FEDEB3681002A86875</t>
  </si>
  <si>
    <t>7B1AA80D06D44F975029430EBC979B91</t>
  </si>
  <si>
    <t>74AC9E3B01A192AD20356497A60BDFD6</t>
  </si>
  <si>
    <t>2A98E579CB8F6A99F356E108C93EB5EF</t>
  </si>
  <si>
    <t>612E0027E9F83A6F3C88538101699D7A</t>
  </si>
  <si>
    <t>1AEAF3AACF2ED349F89073F24059DFA4</t>
  </si>
  <si>
    <t>00CB36168E952972885818DB5B071AFE</t>
  </si>
  <si>
    <t>61A7DCF28CF2416ABBEFDBCC9DBAC557</t>
  </si>
  <si>
    <t>70B76E8CA663CD115B547D586A6001E2</t>
  </si>
  <si>
    <t>16EA6BF6E148BB5CB31BCA4DC467986E</t>
  </si>
  <si>
    <t>682BF02E373B8EAAB2B16BA7CD18A57C</t>
  </si>
  <si>
    <t>630D2EDE9CF9E61A34A1ECF6DE95D6D4</t>
  </si>
  <si>
    <t>C8BEFB746BF07A0E0F215799191B983A</t>
  </si>
  <si>
    <t>130466828EA9AA15744245013ABEB0B4</t>
  </si>
  <si>
    <t>FC09F8F1FB6E4DECCE9635718FE2DB60</t>
  </si>
  <si>
    <t>B25B98A5DB94D050DC240BF0E5E73331</t>
  </si>
  <si>
    <t>F84F41DFD60AB60E2810D8E7B238EA84</t>
  </si>
  <si>
    <t>093F0ED06636E0410C0256F5822443D9</t>
  </si>
  <si>
    <t>99535A87E861ED0D1EA753DC4C7226AD</t>
  </si>
  <si>
    <t>5FAF03BD0A25C7A4CF8CFF345B6F165F</t>
  </si>
  <si>
    <t>263FCB3391B01FF6FDEEFF5067D757A5</t>
  </si>
  <si>
    <t>1BF41A0022C3B6FE2155F8A55D0DCFE2</t>
  </si>
  <si>
    <t>4A942D657C04A7E9CB07C0611812F839</t>
  </si>
  <si>
    <t>54C1FDBB44E11D7860E1E470239F1E91</t>
  </si>
  <si>
    <t>ECE3FD691F306179A7A0CE089A228580</t>
  </si>
  <si>
    <t>D6B2278AE6A3BB4B9AE59E156CC20D4B</t>
  </si>
  <si>
    <t>5EE18A5C2607024F4ECE870F6C08ADAE</t>
  </si>
  <si>
    <t>61480948B530AAC909355D7FDBED1761</t>
  </si>
  <si>
    <t>DD23BFEECB42E61A593699986844703B</t>
  </si>
  <si>
    <t>B8271CC0B9D89E0459F3A2CC8ABF1345</t>
  </si>
  <si>
    <t>A8255E4F0491B82F95A2B97E320D8BEC</t>
  </si>
  <si>
    <t>189496E49EF996100F6480EAE3C460E3</t>
  </si>
  <si>
    <t>C50AD98A6173CD2ADAC7EB7090091E91</t>
  </si>
  <si>
    <t>6A5EC365B64D758B289FFD0767139415</t>
  </si>
  <si>
    <t>1A434311438692C4402C9F3ABFE52788</t>
  </si>
  <si>
    <t>FC85D174306E2CA0C8238DFE24497E52</t>
  </si>
  <si>
    <t>C4EF9B2528AA8F6E036116293CEF1A17</t>
  </si>
  <si>
    <t>61B17F23935142BD8A99A62EDD9D7806</t>
  </si>
  <si>
    <t>9F69A9B0DC407EEA199B29A15B7EEBF1</t>
  </si>
  <si>
    <t>BCBAF3011FC895CCBD4E33438D853F9C</t>
  </si>
  <si>
    <t>D6E0572CB1249B1FA03A900F3A9B8A1A</t>
  </si>
  <si>
    <t>948A2AFEFEA3E734E61C59558AF9673E</t>
  </si>
  <si>
    <t>F09F279785BDCD393872C4C26C42EB75</t>
  </si>
  <si>
    <t>EF6A483DC6D4B5764EB8046BC70B7E98</t>
  </si>
  <si>
    <t>F608A14CAD1D56B8E9177E2BF9891ECE</t>
  </si>
  <si>
    <t>F73FA1ED54FF5E31912335E57ADC4A33</t>
  </si>
  <si>
    <t>5E84BE17D519F7C440C5F8683D62EBE4</t>
  </si>
  <si>
    <t>163B6491CFB969EB675224440D0633C1</t>
  </si>
  <si>
    <t>7BB496968C5EDE412EDA069DF740BAA2</t>
  </si>
  <si>
    <t>31913EC7B47984786D9ABDE89164AE07</t>
  </si>
  <si>
    <t>4A7C629AB37CF959D4A8BCF411713C03</t>
  </si>
  <si>
    <t>6128E95E7F926F40590FCF552BABA436</t>
  </si>
  <si>
    <t>64BFCFE032158BAE3B2D62A98E21A45B</t>
  </si>
  <si>
    <t>AD57A5C0FACFBB4ADE516E11E85613DB</t>
  </si>
  <si>
    <t>80613990343B35BB6AB2945F1A21F33F</t>
  </si>
  <si>
    <t>CBD36384484B931E1A27028AA74F3D2C</t>
  </si>
  <si>
    <t>FEE3BA50D577571657935C18608FBD04</t>
  </si>
  <si>
    <t>DAEEEC5E7B8272F29DA91E9D5938E893</t>
  </si>
  <si>
    <t>9F476ECF7C0C9E0D3ED11B06AC79C8F1</t>
  </si>
  <si>
    <t>2D8C84191E3D6F216466FA9C90036D75</t>
  </si>
  <si>
    <t>696656D2D8ADB5D0DD43341C911E2622</t>
  </si>
  <si>
    <t>366ACF1079FCDF24CA796B4393746798</t>
  </si>
  <si>
    <t>9505FF8614F915B77B18C314C21C3623</t>
  </si>
  <si>
    <t>7427AD433AA95D961FB1FD7667141022</t>
  </si>
  <si>
    <t>3D86DF10CBB273D2DB4964BA14772721</t>
  </si>
  <si>
    <t>EA6CEBADEE2BBAB3371769230431718A</t>
  </si>
  <si>
    <t>8CC7141760FD443827EA04EB4FF5220F</t>
  </si>
  <si>
    <t>406183BF7C31E2D8DFFCC5E629E92F7C</t>
  </si>
  <si>
    <t>6D8044860A47C27AD601E5C80421ACFA</t>
  </si>
  <si>
    <t>D53A82A1A2266885A4FE132EFC3E0EAA</t>
  </si>
  <si>
    <t>294B06B864BECB6C2633670A7FC9AF67</t>
  </si>
  <si>
    <t>8158766597CBF2180F1281A47D277601</t>
  </si>
  <si>
    <t>070B42DF1F563C28553D4C5D425A3538</t>
  </si>
  <si>
    <t>C2CD3A49310E09C0C62E4BA924285D5D</t>
  </si>
  <si>
    <t>7260127F351379DF418810D3F415081A</t>
  </si>
  <si>
    <t>886D37D75341CCB0CD69F69ACCF504A5</t>
  </si>
  <si>
    <t>614443CE3C5CF2711BEBD59CDF2A1B32</t>
  </si>
  <si>
    <t>99150B05A681471F3DE2354E8479319F</t>
  </si>
  <si>
    <t>2376E4C4ECDA5AA6BDFE59C6DD07FF5B</t>
  </si>
  <si>
    <t>F705132D073D763CC3A8BB14C6E0809C</t>
  </si>
  <si>
    <t>DB648DC380A9C294BE67DC135E22100E</t>
  </si>
  <si>
    <t>C1CD99652F4B52614C040047739D0FDB</t>
  </si>
  <si>
    <t>05E36F86C32792A4355B133B07EB228E</t>
  </si>
  <si>
    <t>no se pércibieron</t>
  </si>
  <si>
    <t>02351A625DA49D5D4813E6BCAC2325A5</t>
  </si>
  <si>
    <t>DFCFAE402591D669AE8043D13CF48CFF</t>
  </si>
  <si>
    <t>F9BF79D6BECDEC1BACB95AC27250EF4E</t>
  </si>
  <si>
    <t>C85119CFB1EC8C834A68F50D123CF69C</t>
  </si>
  <si>
    <t>543A9E827E6E54F44E9333336BCC4BB4</t>
  </si>
  <si>
    <t>BFA2DFFB32C131FE76CB249CC116BC70</t>
  </si>
  <si>
    <t>337558918610EF54A5F17E6F8991EF18</t>
  </si>
  <si>
    <t>A02B0D347779D2FE2C50E976F80CBB99</t>
  </si>
  <si>
    <t>926A31A7C60939C8CE85DFFF67975290</t>
  </si>
  <si>
    <t>06AC127134F34BA6C560D196DA88ABAA</t>
  </si>
  <si>
    <t>8EE2919288C3EBE884CCD63D816D39E2</t>
  </si>
  <si>
    <t>D1BA646FB312C4149233CD7FBBC628AB</t>
  </si>
  <si>
    <t>35C77C2CFE88A900EF9778B5A15AE35A</t>
  </si>
  <si>
    <t>EF52277441BE307C8872BFB268E6FDD7</t>
  </si>
  <si>
    <t>582F2090D062EFE30FC434727DE85749</t>
  </si>
  <si>
    <t>C38CE7A41F191BBC509F97B72E506FFD</t>
  </si>
  <si>
    <t>B9229985C2885D0A21C93DBEA57D9921</t>
  </si>
  <si>
    <t>B97CA48F8A7710147BC8224ED231B764</t>
  </si>
  <si>
    <t>E533EC9C0EE6349DABA76BB0237979AC</t>
  </si>
  <si>
    <t>817ADBFA46B401CF859EA43A25A5D914</t>
  </si>
  <si>
    <t>F84DCB561F5F9C0A24D9D9415038BDA7</t>
  </si>
  <si>
    <t>3C427A690C1722377FA2D5B851346976</t>
  </si>
  <si>
    <t>4993DA39D534843252253FF3DA15F4D0</t>
  </si>
  <si>
    <t>46CAACA2A15059FD22263C7ADE8A53D5</t>
  </si>
  <si>
    <t>6C1FE28778B9C9DE6F55FF5EAF5867A9</t>
  </si>
  <si>
    <t>4570ED5BEF763DD5801890F184FE6747</t>
  </si>
  <si>
    <t>1C16EC2F438A6F692A5E41E32F438580</t>
  </si>
  <si>
    <t>BE28567804339E7F0F6A32E78EC63A48</t>
  </si>
  <si>
    <t>C7B8915EF81F310E839A5D2F8FC4F691</t>
  </si>
  <si>
    <t>7AD4C5346A88D3EC36ED8BFFE069149A</t>
  </si>
  <si>
    <t>28394A3FCBDE7F98EFF3D015C483EEA3</t>
  </si>
  <si>
    <t>82CD46C4F36D420C75AF2FB41912328B</t>
  </si>
  <si>
    <t>0726167806046867A7988281490CCF5C</t>
  </si>
  <si>
    <t>68318ADC73B6B91BFB667582CE79FF39</t>
  </si>
  <si>
    <t>A8A22F3B5DCB801F28411761036DED99</t>
  </si>
  <si>
    <t>ED135499A12AB91D152EF8F8497972D7</t>
  </si>
  <si>
    <t>A7DB4B57889F5BF7A237BB1999B57478</t>
  </si>
  <si>
    <t>ABE331FB940C53B43E50D2F92CDB8846</t>
  </si>
  <si>
    <t>5C896BEDF5C0C9B02C8300CEC96D2525</t>
  </si>
  <si>
    <t>481E1A981838602B5BEEBE08BEBFD831</t>
  </si>
  <si>
    <t>AB571FE0166100D69E5A01F9D8740EAE</t>
  </si>
  <si>
    <t>CF0C6B1C34545AC7EE01F3B28169D46A</t>
  </si>
  <si>
    <t>FD5E4348E70E0CFD9A476EEEA3514E3A</t>
  </si>
  <si>
    <t>36EB9249921E386D4CCCBF9A581D7983</t>
  </si>
  <si>
    <t>6482618F0C89403F50319EAEA1E0ACC3</t>
  </si>
  <si>
    <t>61F0EDFA4B8F784B088030557E35C8E2</t>
  </si>
  <si>
    <t>19564B552D2168E7401B0864FD9CB550</t>
  </si>
  <si>
    <t>7F2CF97EBD0660DAF44016B64AD3BFFF</t>
  </si>
  <si>
    <t>7C65AD75F68275717DF2B1A622E935D2</t>
  </si>
  <si>
    <t>68CE141E9A89641C8E546B3B2114DD73</t>
  </si>
  <si>
    <t>CBE44E2E8FC449076D34CA72D68DBE23</t>
  </si>
  <si>
    <t>77F59E0DF2546ADE9FFF7DE5AD449276</t>
  </si>
  <si>
    <t>6FD18CC6C4CBF830F6E4712D6EAE24AB</t>
  </si>
  <si>
    <t>DD887B42909AC2CCE532A57D1B7DBC5A</t>
  </si>
  <si>
    <t>1A20AC68E2588B33BB935A5DA3047814</t>
  </si>
  <si>
    <t>518509A2562198464DDD38211CA3B53E</t>
  </si>
  <si>
    <t>A2F558C2A53DFBCBD1479ED220F83352</t>
  </si>
  <si>
    <t>ACFF5C5C72375A491E088F193C985AA9</t>
  </si>
  <si>
    <t>44CBD4FEF4DC95CA3B8EAB411FFC42B8</t>
  </si>
  <si>
    <t>F603D84BB5536DCFD15B590EC1784267</t>
  </si>
  <si>
    <t>F342F784481CAE0C9BC84555F0E1CE0C</t>
  </si>
  <si>
    <t>7D1709D3437F189170B2AC40BD884859</t>
  </si>
  <si>
    <t>34783C8A80F99A2F5788AA4C4E13B72B</t>
  </si>
  <si>
    <t>93577EA875BD5EBFCF6CC9D92D27F498</t>
  </si>
  <si>
    <t>9CA32DF132CC07CA73E93B6A0DDF58E5</t>
  </si>
  <si>
    <t>FC4A007FDDEB9BDB8D680104BA25EE80</t>
  </si>
  <si>
    <t>4ECDB9EBCDA8B1A236FC373DDD1B3BB9</t>
  </si>
  <si>
    <t>EFE7C2385CFD1AA3BCB5451C6DC337CE</t>
  </si>
  <si>
    <t>54A2C2CC3A3298904D3F4F95C27876A4</t>
  </si>
  <si>
    <t>E49217192AC7170B3764537252988726</t>
  </si>
  <si>
    <t>C501DBB3C163F8031155B0296A6C95FB</t>
  </si>
  <si>
    <t>48A064D5BB952AEBA0C4518F89927193</t>
  </si>
  <si>
    <t>C70526A788CA7340381798E7F7A7648D</t>
  </si>
  <si>
    <t>2A60BE5C435AF7A1B686F8ECCA660D11</t>
  </si>
  <si>
    <t>8A94AC29D16A2B15D1AEEA8F4ADAE07D</t>
  </si>
  <si>
    <t>D3A36A947166AC65D2D9EF299C8A2184</t>
  </si>
  <si>
    <t>83D6327DE2E1927B887AC10C44C01D8A</t>
  </si>
  <si>
    <t>6BA349DF285962D37FEE3A146BD5D5CB</t>
  </si>
  <si>
    <t>CAF0EDA3F8975A49740A1639B10F15B9</t>
  </si>
  <si>
    <t>7ACE494CC8A328C94BD4A5B2E6FC39E4</t>
  </si>
  <si>
    <t>0203EE47277862309F4A827C36B2DB6A</t>
  </si>
  <si>
    <t>916D6CC756A54F681C0BF9E6B7CF38FB</t>
  </si>
  <si>
    <t>6386BDE71E62DA0C601E1B80E28BE4F3</t>
  </si>
  <si>
    <t>E75971C0E491D05D90287F496B5BFBBA</t>
  </si>
  <si>
    <t>983E611BF075181A8868A88E4526D96C</t>
  </si>
  <si>
    <t>70DA7461D537BD4F1EAFD09A3351EAD7</t>
  </si>
  <si>
    <t>8B3B911F59C7F4F42EF60C898042C1E4</t>
  </si>
  <si>
    <t>6E0FCB3EA8FB59E1F45E41BE93AE20F5</t>
  </si>
  <si>
    <t>4CFAFE520D1938EAC0EAFCBAA710336A</t>
  </si>
  <si>
    <t>4751BF8E3FCA0A5BDADD349E38702E48</t>
  </si>
  <si>
    <t>0238A37B3C849E36C2D99E2C5C310D52</t>
  </si>
  <si>
    <t>AFE16517EBCE8651EE8A30C778EFB0EC</t>
  </si>
  <si>
    <t>49928DF1767F6A6B1089931A18524BBF</t>
  </si>
  <si>
    <t>5F55E534FF857693C5F8BE70E6A4AC93</t>
  </si>
  <si>
    <t>DBEB55A9F088B674E3E510877A5F4846</t>
  </si>
  <si>
    <t>3CCB4B86DEF6B297E7A72E12DF0733D3</t>
  </si>
  <si>
    <t>F29622CBF77FED8F245AA27ACD282D2B</t>
  </si>
  <si>
    <t>596193CB78D29427229B39E48696E1B1</t>
  </si>
  <si>
    <t>29675B317055008D4CB436D334C9C039</t>
  </si>
  <si>
    <t>3EA9F02A18563D472C12966CA4BE00C2</t>
  </si>
  <si>
    <t>87AB21943F4582D6E5D0DA463FC127BC</t>
  </si>
  <si>
    <t>D6164D1987E3BAF44F77DA2E9FFCD76B</t>
  </si>
  <si>
    <t>702503A6E46C0898A4F98EAD3B2861EC</t>
  </si>
  <si>
    <t>7B90068DB7684EEB2BD5ED084616EA3F</t>
  </si>
  <si>
    <t>16724C52E72DB2215E76703D6C9E8D5A</t>
  </si>
  <si>
    <t>AFFAF9FE0D7CE972E46BE24186261492</t>
  </si>
  <si>
    <t>FABBEEAA920F3C4A7CEAFF13A6292BAC</t>
  </si>
  <si>
    <t>21ECEADC33BEA5526A29B3AD09B5E0D6</t>
  </si>
  <si>
    <t>8E675AFF591A33716F2B29A8B5034FDB</t>
  </si>
  <si>
    <t>0B45986FDDB764A3472F50CDB76FF302</t>
  </si>
  <si>
    <t>96CD5B0606FD2057EE51D03CAD9619D7</t>
  </si>
  <si>
    <t>344A9BEF5C17BD619E26D8FBCC44A3B6</t>
  </si>
  <si>
    <t>BDE08B9B3E72DB99522F690714819194</t>
  </si>
  <si>
    <t>BF714CDB6689FA36624E20212CF621D0</t>
  </si>
  <si>
    <t>5CC0E5EA9974927288D45134869D03F1</t>
  </si>
  <si>
    <t>A9E51EEA1E2A3303C1149FE69D121416</t>
  </si>
  <si>
    <t>E1207A5A7D68A163AE501D0E3476597B</t>
  </si>
  <si>
    <t>53A149A0D93E55778712A7BA7C2392F2</t>
  </si>
  <si>
    <t>9FAAFEC58B99CD5DD8A188700F461847</t>
  </si>
  <si>
    <t>4726B4D8A787BB17F84EA29229E5E9F1</t>
  </si>
  <si>
    <t>3A8231A66971C214B65AFE874AA7AB8F</t>
  </si>
  <si>
    <t>728618DE0F31DBFCC266551E1C576835</t>
  </si>
  <si>
    <t>4079FEE8B36EF10F77696772F60B943B</t>
  </si>
  <si>
    <t>80C0E8EFB5D171A74AA45129629247BB</t>
  </si>
  <si>
    <t>22A7209AAA6A8054ADEF177A998F0D74</t>
  </si>
  <si>
    <t>F403C0DCE43542718BA2ADFC1284C941</t>
  </si>
  <si>
    <t>DE5763C3981E46114086BB3B4E541ADB</t>
  </si>
  <si>
    <t>10E48B709A3A77307D59F3BB39492E06</t>
  </si>
  <si>
    <t>5753AC650535CE8406F5EEAE7E64328B</t>
  </si>
  <si>
    <t>B95042C9D7BC5C72F41B589C79811BA4</t>
  </si>
  <si>
    <t>858EDA56CFDB68C51048F44E62CA9025</t>
  </si>
  <si>
    <t>2F8D082EFD098A1403CB0CE35DB57481</t>
  </si>
  <si>
    <t>6ED59D29AE4521101C5475CCED5A9C6C</t>
  </si>
  <si>
    <t>6D0A45D05EFBDEA4BA264EA252778394</t>
  </si>
  <si>
    <t>CA693C29ACBA5FB9B8BBFE69B5813D0C</t>
  </si>
  <si>
    <t>83CC642D04DC1E8BC46BF7D7AFFEC858</t>
  </si>
  <si>
    <t>41D8116540240F5A848780E23EEA4447</t>
  </si>
  <si>
    <t>8A81C10B5F206B36390EFD33BFB93121</t>
  </si>
  <si>
    <t>AB42CAAB64236AF7232737F57425BA4D</t>
  </si>
  <si>
    <t>DB37F9C6593C6D3EFEF1CDBDECA47E24</t>
  </si>
  <si>
    <t>7182953C090B0CBB9B86D2DBC284B65E</t>
  </si>
  <si>
    <t>4FDEEB7CE7B4A176E589FB6EC1BBAC75</t>
  </si>
  <si>
    <t>C2690749C4A7E25E420F1D73D9F5DB5D</t>
  </si>
  <si>
    <t>99B3FF4E1E8C06BA55D9826EE44A0594</t>
  </si>
  <si>
    <t>A89BD3D1F927DD2C3BC2ABFFF4446AA1</t>
  </si>
  <si>
    <t>89B20A7EB9569B625340DD94876EA2C3</t>
  </si>
  <si>
    <t>2250C4A5CB0CAA9112F592842E610E01</t>
  </si>
  <si>
    <t>79E6E969C8F94DE39CDEFD5AC2CDE1A5</t>
  </si>
  <si>
    <t>49218BAC7AE9B88CB79D5C40F3749C28</t>
  </si>
  <si>
    <t>6437AB3BD7491CC2BFAC869C684F0846</t>
  </si>
  <si>
    <t>E0D23B61F341A6E3504B6FED8A24CC59</t>
  </si>
  <si>
    <t>A9ABE43F9B027D3410733F3484DEC9DA</t>
  </si>
  <si>
    <t>A4BF5857E9A2E51BD345C0260C1EACED</t>
  </si>
  <si>
    <t>373671C1ED809034B46F6E7749C5EDCA</t>
  </si>
  <si>
    <t>AFDE51245C6CC26894DA0320935B4188</t>
  </si>
  <si>
    <t>60636A522A6C0E21A5B0FE4A331D3519</t>
  </si>
  <si>
    <t>740E8BEFFAF22ACB7C0FD0F413F25EF8</t>
  </si>
  <si>
    <t>D1913CC9C155C357244DC3D915F46952</t>
  </si>
  <si>
    <t>240613CF7B54043D821C1E1D622E5430</t>
  </si>
  <si>
    <t>48BFAB07D8C3282D100E0D523853F6FA</t>
  </si>
  <si>
    <t>7B33F4CAE84623D7659BF25BB173AF69</t>
  </si>
  <si>
    <t>19C4EAE79A25189F27C9BE36ED458DC6</t>
  </si>
  <si>
    <t>21255B02DDC08CAA9AC95751FE717D0B</t>
  </si>
  <si>
    <t>68A63E757AC5082223E13C9666E9A39F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</si>
</sst>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abSelected="1" topLeftCell="A2" workbookViewId="0">
      <selection activeCell="A8" sqref="A8:A1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48.140625" bestFit="1" customWidth="1"/>
    <col min="8" max="8" width="39.7109375" bestFit="1" customWidth="1"/>
    <col min="9" max="9" width="19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35.28515625" bestFit="1" customWidth="1"/>
  </cols>
  <sheetData>
    <row r="1" spans="1:33" hidden="1" x14ac:dyDescent="0.25"/>
    <row r="2" spans="1:33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3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 x14ac:dyDescent="0.25">
      <c r="A8" s="3" t="s">
        <v>408</v>
      </c>
      <c r="B8" s="3" t="s">
        <v>409</v>
      </c>
      <c r="C8" s="3" t="s">
        <v>410</v>
      </c>
      <c r="D8" s="3" t="s">
        <v>77</v>
      </c>
      <c r="E8" s="3" t="s">
        <v>78</v>
      </c>
      <c r="F8" s="3" t="s">
        <v>79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86</v>
      </c>
      <c r="Q8" s="3" t="s">
        <v>411</v>
      </c>
      <c r="R8" s="3" t="s">
        <v>411</v>
      </c>
      <c r="S8" s="3" t="s">
        <v>411</v>
      </c>
      <c r="T8" s="3" t="s">
        <v>411</v>
      </c>
      <c r="U8" s="3" t="s">
        <v>411</v>
      </c>
      <c r="V8" s="3" t="s">
        <v>411</v>
      </c>
      <c r="W8" s="3" t="s">
        <v>411</v>
      </c>
      <c r="X8" s="3" t="s">
        <v>411</v>
      </c>
      <c r="Y8" s="3" t="s">
        <v>411</v>
      </c>
      <c r="Z8" s="3" t="s">
        <v>411</v>
      </c>
      <c r="AA8" s="3" t="s">
        <v>411</v>
      </c>
      <c r="AB8" s="3" t="s">
        <v>411</v>
      </c>
      <c r="AC8" s="3" t="s">
        <v>411</v>
      </c>
      <c r="AD8" s="3" t="s">
        <v>321</v>
      </c>
      <c r="AE8" s="3" t="s">
        <v>412</v>
      </c>
      <c r="AF8" s="3" t="s">
        <v>412</v>
      </c>
      <c r="AG8" s="3" t="s">
        <v>413</v>
      </c>
    </row>
    <row r="9" spans="1:33" ht="45" customHeight="1" x14ac:dyDescent="0.25">
      <c r="A9" s="3" t="s">
        <v>408</v>
      </c>
      <c r="B9" s="3" t="s">
        <v>409</v>
      </c>
      <c r="C9" s="3" t="s">
        <v>410</v>
      </c>
      <c r="D9" s="3" t="s">
        <v>77</v>
      </c>
      <c r="E9" s="3" t="s">
        <v>89</v>
      </c>
      <c r="F9" s="3" t="s">
        <v>90</v>
      </c>
      <c r="G9" s="3" t="s">
        <v>90</v>
      </c>
      <c r="H9" s="3" t="s">
        <v>90</v>
      </c>
      <c r="I9" s="3" t="s">
        <v>414</v>
      </c>
      <c r="J9" s="3" t="s">
        <v>415</v>
      </c>
      <c r="K9" s="3" t="s">
        <v>416</v>
      </c>
      <c r="L9" s="3" t="s">
        <v>91</v>
      </c>
      <c r="M9" s="3" t="s">
        <v>92</v>
      </c>
      <c r="N9" s="3" t="s">
        <v>86</v>
      </c>
      <c r="O9" s="3" t="s">
        <v>93</v>
      </c>
      <c r="P9" s="3" t="s">
        <v>86</v>
      </c>
      <c r="Q9" s="3" t="s">
        <v>417</v>
      </c>
      <c r="R9" s="3" t="s">
        <v>417</v>
      </c>
      <c r="S9" s="3" t="s">
        <v>417</v>
      </c>
      <c r="T9" s="3" t="s">
        <v>417</v>
      </c>
      <c r="U9" s="3" t="s">
        <v>417</v>
      </c>
      <c r="V9" s="3" t="s">
        <v>417</v>
      </c>
      <c r="W9" s="3" t="s">
        <v>417</v>
      </c>
      <c r="X9" s="3" t="s">
        <v>417</v>
      </c>
      <c r="Y9" s="3" t="s">
        <v>417</v>
      </c>
      <c r="Z9" s="3" t="s">
        <v>417</v>
      </c>
      <c r="AA9" s="3" t="s">
        <v>417</v>
      </c>
      <c r="AB9" s="3" t="s">
        <v>417</v>
      </c>
      <c r="AC9" s="3" t="s">
        <v>417</v>
      </c>
      <c r="AD9" s="3" t="s">
        <v>321</v>
      </c>
      <c r="AE9" s="3" t="s">
        <v>412</v>
      </c>
      <c r="AF9" s="3" t="s">
        <v>412</v>
      </c>
      <c r="AG9" s="3" t="s">
        <v>413</v>
      </c>
    </row>
    <row r="10" spans="1:33" ht="45" customHeight="1" x14ac:dyDescent="0.25">
      <c r="A10" s="3" t="s">
        <v>408</v>
      </c>
      <c r="B10" s="3" t="s">
        <v>409</v>
      </c>
      <c r="C10" s="3" t="s">
        <v>410</v>
      </c>
      <c r="D10" s="3" t="s">
        <v>77</v>
      </c>
      <c r="E10" s="3" t="s">
        <v>89</v>
      </c>
      <c r="F10" s="3" t="s">
        <v>90</v>
      </c>
      <c r="G10" s="3" t="s">
        <v>90</v>
      </c>
      <c r="H10" s="3" t="s">
        <v>90</v>
      </c>
      <c r="I10" s="3" t="s">
        <v>95</v>
      </c>
      <c r="J10" s="3" t="s">
        <v>96</v>
      </c>
      <c r="K10" s="3" t="s">
        <v>97</v>
      </c>
      <c r="L10" s="3" t="s">
        <v>91</v>
      </c>
      <c r="M10" s="3" t="s">
        <v>92</v>
      </c>
      <c r="N10" s="3" t="s">
        <v>86</v>
      </c>
      <c r="O10" s="3" t="s">
        <v>93</v>
      </c>
      <c r="P10" s="3" t="s">
        <v>86</v>
      </c>
      <c r="Q10" s="3" t="s">
        <v>418</v>
      </c>
      <c r="R10" s="3" t="s">
        <v>418</v>
      </c>
      <c r="S10" s="3" t="s">
        <v>418</v>
      </c>
      <c r="T10" s="3" t="s">
        <v>418</v>
      </c>
      <c r="U10" s="3" t="s">
        <v>418</v>
      </c>
      <c r="V10" s="3" t="s">
        <v>418</v>
      </c>
      <c r="W10" s="3" t="s">
        <v>418</v>
      </c>
      <c r="X10" s="3" t="s">
        <v>418</v>
      </c>
      <c r="Y10" s="3" t="s">
        <v>418</v>
      </c>
      <c r="Z10" s="3" t="s">
        <v>418</v>
      </c>
      <c r="AA10" s="3" t="s">
        <v>418</v>
      </c>
      <c r="AB10" s="3" t="s">
        <v>418</v>
      </c>
      <c r="AC10" s="3" t="s">
        <v>418</v>
      </c>
      <c r="AD10" s="3" t="s">
        <v>321</v>
      </c>
      <c r="AE10" s="3" t="s">
        <v>412</v>
      </c>
      <c r="AF10" s="3" t="s">
        <v>412</v>
      </c>
      <c r="AG10" s="3" t="s">
        <v>419</v>
      </c>
    </row>
    <row r="11" spans="1:33" ht="45" customHeight="1" x14ac:dyDescent="0.25">
      <c r="A11" s="3" t="s">
        <v>408</v>
      </c>
      <c r="B11" s="3" t="s">
        <v>409</v>
      </c>
      <c r="C11" s="3" t="s">
        <v>410</v>
      </c>
      <c r="D11" s="3" t="s">
        <v>77</v>
      </c>
      <c r="E11" s="3" t="s">
        <v>89</v>
      </c>
      <c r="F11" s="3" t="s">
        <v>90</v>
      </c>
      <c r="G11" s="3" t="s">
        <v>90</v>
      </c>
      <c r="H11" s="3" t="s">
        <v>90</v>
      </c>
      <c r="I11" s="3" t="s">
        <v>99</v>
      </c>
      <c r="J11" s="3" t="s">
        <v>100</v>
      </c>
      <c r="K11" s="3" t="s">
        <v>101</v>
      </c>
      <c r="L11" s="3" t="s">
        <v>84</v>
      </c>
      <c r="M11" s="3" t="s">
        <v>92</v>
      </c>
      <c r="N11" s="3" t="s">
        <v>86</v>
      </c>
      <c r="O11" s="3" t="s">
        <v>93</v>
      </c>
      <c r="P11" s="3" t="s">
        <v>86</v>
      </c>
      <c r="Q11" s="3" t="s">
        <v>420</v>
      </c>
      <c r="R11" s="3" t="s">
        <v>420</v>
      </c>
      <c r="S11" s="3" t="s">
        <v>420</v>
      </c>
      <c r="T11" s="3" t="s">
        <v>420</v>
      </c>
      <c r="U11" s="3" t="s">
        <v>420</v>
      </c>
      <c r="V11" s="3" t="s">
        <v>420</v>
      </c>
      <c r="W11" s="3" t="s">
        <v>420</v>
      </c>
      <c r="X11" s="3" t="s">
        <v>420</v>
      </c>
      <c r="Y11" s="3" t="s">
        <v>420</v>
      </c>
      <c r="Z11" s="3" t="s">
        <v>420</v>
      </c>
      <c r="AA11" s="3" t="s">
        <v>420</v>
      </c>
      <c r="AB11" s="3" t="s">
        <v>420</v>
      </c>
      <c r="AC11" s="3" t="s">
        <v>420</v>
      </c>
      <c r="AD11" s="3" t="s">
        <v>321</v>
      </c>
      <c r="AE11" s="3" t="s">
        <v>412</v>
      </c>
      <c r="AF11" s="3" t="s">
        <v>412</v>
      </c>
      <c r="AG11" s="3" t="s">
        <v>413</v>
      </c>
    </row>
    <row r="12" spans="1:33" ht="45" customHeight="1" x14ac:dyDescent="0.25">
      <c r="A12" s="3" t="s">
        <v>408</v>
      </c>
      <c r="B12" s="3" t="s">
        <v>409</v>
      </c>
      <c r="C12" s="3" t="s">
        <v>410</v>
      </c>
      <c r="D12" s="3" t="s">
        <v>77</v>
      </c>
      <c r="E12" s="3" t="s">
        <v>89</v>
      </c>
      <c r="F12" s="3" t="s">
        <v>90</v>
      </c>
      <c r="G12" s="3" t="s">
        <v>90</v>
      </c>
      <c r="H12" s="3" t="s">
        <v>90</v>
      </c>
      <c r="I12" s="3" t="s">
        <v>103</v>
      </c>
      <c r="J12" s="3" t="s">
        <v>104</v>
      </c>
      <c r="K12" s="3" t="s">
        <v>105</v>
      </c>
      <c r="L12" s="3" t="s">
        <v>91</v>
      </c>
      <c r="M12" s="3" t="s">
        <v>92</v>
      </c>
      <c r="N12" s="3" t="s">
        <v>86</v>
      </c>
      <c r="O12" s="3" t="s">
        <v>93</v>
      </c>
      <c r="P12" s="3" t="s">
        <v>86</v>
      </c>
      <c r="Q12" s="3" t="s">
        <v>421</v>
      </c>
      <c r="R12" s="3" t="s">
        <v>421</v>
      </c>
      <c r="S12" s="3" t="s">
        <v>421</v>
      </c>
      <c r="T12" s="3" t="s">
        <v>421</v>
      </c>
      <c r="U12" s="3" t="s">
        <v>421</v>
      </c>
      <c r="V12" s="3" t="s">
        <v>421</v>
      </c>
      <c r="W12" s="3" t="s">
        <v>421</v>
      </c>
      <c r="X12" s="3" t="s">
        <v>421</v>
      </c>
      <c r="Y12" s="3" t="s">
        <v>421</v>
      </c>
      <c r="Z12" s="3" t="s">
        <v>421</v>
      </c>
      <c r="AA12" s="3" t="s">
        <v>421</v>
      </c>
      <c r="AB12" s="3" t="s">
        <v>421</v>
      </c>
      <c r="AC12" s="3" t="s">
        <v>421</v>
      </c>
      <c r="AD12" s="3" t="s">
        <v>321</v>
      </c>
      <c r="AE12" s="3" t="s">
        <v>412</v>
      </c>
      <c r="AF12" s="3" t="s">
        <v>412</v>
      </c>
      <c r="AG12" s="3" t="s">
        <v>413</v>
      </c>
    </row>
    <row r="13" spans="1:33" ht="45" customHeight="1" x14ac:dyDescent="0.25">
      <c r="A13" s="3" t="s">
        <v>408</v>
      </c>
      <c r="B13" s="3" t="s">
        <v>409</v>
      </c>
      <c r="C13" s="3" t="s">
        <v>410</v>
      </c>
      <c r="D13" s="3" t="s">
        <v>107</v>
      </c>
      <c r="E13" s="3" t="s">
        <v>89</v>
      </c>
      <c r="F13" s="3" t="s">
        <v>108</v>
      </c>
      <c r="G13" s="3" t="s">
        <v>108</v>
      </c>
      <c r="H13" s="3" t="s">
        <v>109</v>
      </c>
      <c r="I13" s="3" t="s">
        <v>110</v>
      </c>
      <c r="J13" s="3" t="s">
        <v>111</v>
      </c>
      <c r="K13" s="3" t="s">
        <v>112</v>
      </c>
      <c r="L13" s="3" t="s">
        <v>84</v>
      </c>
      <c r="M13" s="3" t="s">
        <v>113</v>
      </c>
      <c r="N13" s="3" t="s">
        <v>86</v>
      </c>
      <c r="O13" s="3" t="s">
        <v>114</v>
      </c>
      <c r="P13" s="3" t="s">
        <v>86</v>
      </c>
      <c r="Q13" s="3" t="s">
        <v>422</v>
      </c>
      <c r="R13" s="3" t="s">
        <v>422</v>
      </c>
      <c r="S13" s="3" t="s">
        <v>422</v>
      </c>
      <c r="T13" s="3" t="s">
        <v>422</v>
      </c>
      <c r="U13" s="3" t="s">
        <v>422</v>
      </c>
      <c r="V13" s="3" t="s">
        <v>422</v>
      </c>
      <c r="W13" s="3" t="s">
        <v>422</v>
      </c>
      <c r="X13" s="3" t="s">
        <v>422</v>
      </c>
      <c r="Y13" s="3" t="s">
        <v>422</v>
      </c>
      <c r="Z13" s="3" t="s">
        <v>422</v>
      </c>
      <c r="AA13" s="3" t="s">
        <v>422</v>
      </c>
      <c r="AB13" s="3" t="s">
        <v>422</v>
      </c>
      <c r="AC13" s="3" t="s">
        <v>422</v>
      </c>
      <c r="AD13" s="3" t="s">
        <v>321</v>
      </c>
      <c r="AE13" s="3" t="s">
        <v>412</v>
      </c>
      <c r="AF13" s="3" t="s">
        <v>412</v>
      </c>
      <c r="AG13" s="3" t="s">
        <v>423</v>
      </c>
    </row>
    <row r="14" spans="1:33" ht="45" customHeight="1" x14ac:dyDescent="0.25">
      <c r="A14" s="3" t="s">
        <v>408</v>
      </c>
      <c r="B14" s="3" t="s">
        <v>409</v>
      </c>
      <c r="C14" s="3" t="s">
        <v>410</v>
      </c>
      <c r="D14" s="3" t="s">
        <v>107</v>
      </c>
      <c r="E14" s="3" t="s">
        <v>116</v>
      </c>
      <c r="F14" s="3" t="s">
        <v>117</v>
      </c>
      <c r="G14" s="3" t="s">
        <v>117</v>
      </c>
      <c r="H14" s="3" t="s">
        <v>118</v>
      </c>
      <c r="I14" s="3" t="s">
        <v>119</v>
      </c>
      <c r="J14" s="3" t="s">
        <v>120</v>
      </c>
      <c r="K14" s="3" t="s">
        <v>121</v>
      </c>
      <c r="L14" s="3" t="s">
        <v>84</v>
      </c>
      <c r="M14" s="3" t="s">
        <v>122</v>
      </c>
      <c r="N14" s="3" t="s">
        <v>86</v>
      </c>
      <c r="O14" s="3" t="s">
        <v>123</v>
      </c>
      <c r="P14" s="3" t="s">
        <v>86</v>
      </c>
      <c r="Q14" s="3" t="s">
        <v>424</v>
      </c>
      <c r="R14" s="3" t="s">
        <v>424</v>
      </c>
      <c r="S14" s="3" t="s">
        <v>424</v>
      </c>
      <c r="T14" s="3" t="s">
        <v>424</v>
      </c>
      <c r="U14" s="3" t="s">
        <v>424</v>
      </c>
      <c r="V14" s="3" t="s">
        <v>424</v>
      </c>
      <c r="W14" s="3" t="s">
        <v>424</v>
      </c>
      <c r="X14" s="3" t="s">
        <v>424</v>
      </c>
      <c r="Y14" s="3" t="s">
        <v>424</v>
      </c>
      <c r="Z14" s="3" t="s">
        <v>424</v>
      </c>
      <c r="AA14" s="3" t="s">
        <v>424</v>
      </c>
      <c r="AB14" s="3" t="s">
        <v>424</v>
      </c>
      <c r="AC14" s="3" t="s">
        <v>424</v>
      </c>
      <c r="AD14" s="3" t="s">
        <v>321</v>
      </c>
      <c r="AE14" s="3" t="s">
        <v>412</v>
      </c>
      <c r="AF14" s="3" t="s">
        <v>412</v>
      </c>
      <c r="AG14" s="3" t="s">
        <v>423</v>
      </c>
    </row>
    <row r="15" spans="1:33" ht="45" customHeight="1" x14ac:dyDescent="0.25">
      <c r="A15" s="3" t="s">
        <v>408</v>
      </c>
      <c r="B15" s="3" t="s">
        <v>409</v>
      </c>
      <c r="C15" s="3" t="s">
        <v>410</v>
      </c>
      <c r="D15" s="3" t="s">
        <v>107</v>
      </c>
      <c r="E15" s="3" t="s">
        <v>116</v>
      </c>
      <c r="F15" s="3" t="s">
        <v>125</v>
      </c>
      <c r="G15" s="3" t="s">
        <v>125</v>
      </c>
      <c r="H15" s="3" t="s">
        <v>80</v>
      </c>
      <c r="I15" s="3" t="s">
        <v>126</v>
      </c>
      <c r="J15" s="3" t="s">
        <v>127</v>
      </c>
      <c r="K15" s="3" t="s">
        <v>128</v>
      </c>
      <c r="L15" s="3" t="s">
        <v>84</v>
      </c>
      <c r="M15" s="3" t="s">
        <v>129</v>
      </c>
      <c r="N15" s="3" t="s">
        <v>86</v>
      </c>
      <c r="O15" s="3" t="s">
        <v>130</v>
      </c>
      <c r="P15" s="3" t="s">
        <v>86</v>
      </c>
      <c r="Q15" s="3" t="s">
        <v>425</v>
      </c>
      <c r="R15" s="3" t="s">
        <v>425</v>
      </c>
      <c r="S15" s="3" t="s">
        <v>425</v>
      </c>
      <c r="T15" s="3" t="s">
        <v>425</v>
      </c>
      <c r="U15" s="3" t="s">
        <v>425</v>
      </c>
      <c r="V15" s="3" t="s">
        <v>425</v>
      </c>
      <c r="W15" s="3" t="s">
        <v>425</v>
      </c>
      <c r="X15" s="3" t="s">
        <v>425</v>
      </c>
      <c r="Y15" s="3" t="s">
        <v>425</v>
      </c>
      <c r="Z15" s="3" t="s">
        <v>425</v>
      </c>
      <c r="AA15" s="3" t="s">
        <v>425</v>
      </c>
      <c r="AB15" s="3" t="s">
        <v>425</v>
      </c>
      <c r="AC15" s="3" t="s">
        <v>425</v>
      </c>
      <c r="AD15" s="3" t="s">
        <v>321</v>
      </c>
      <c r="AE15" s="3" t="s">
        <v>412</v>
      </c>
      <c r="AF15" s="3" t="s">
        <v>412</v>
      </c>
      <c r="AG15" s="3" t="s">
        <v>423</v>
      </c>
    </row>
    <row r="16" spans="1:33" ht="45" customHeight="1" x14ac:dyDescent="0.25">
      <c r="A16" s="3" t="s">
        <v>408</v>
      </c>
      <c r="B16" s="3" t="s">
        <v>409</v>
      </c>
      <c r="C16" s="3" t="s">
        <v>410</v>
      </c>
      <c r="D16" s="3" t="s">
        <v>107</v>
      </c>
      <c r="E16" s="3" t="s">
        <v>116</v>
      </c>
      <c r="F16" s="3" t="s">
        <v>132</v>
      </c>
      <c r="G16" s="3" t="s">
        <v>132</v>
      </c>
      <c r="H16" s="3" t="s">
        <v>133</v>
      </c>
      <c r="I16" s="3" t="s">
        <v>134</v>
      </c>
      <c r="J16" s="3" t="s">
        <v>135</v>
      </c>
      <c r="K16" s="3" t="s">
        <v>136</v>
      </c>
      <c r="L16" s="3" t="s">
        <v>84</v>
      </c>
      <c r="M16" s="3" t="s">
        <v>137</v>
      </c>
      <c r="N16" s="3" t="s">
        <v>86</v>
      </c>
      <c r="O16" s="3" t="s">
        <v>138</v>
      </c>
      <c r="P16" s="3" t="s">
        <v>86</v>
      </c>
      <c r="Q16" s="3" t="s">
        <v>426</v>
      </c>
      <c r="R16" s="3" t="s">
        <v>426</v>
      </c>
      <c r="S16" s="3" t="s">
        <v>426</v>
      </c>
      <c r="T16" s="3" t="s">
        <v>426</v>
      </c>
      <c r="U16" s="3" t="s">
        <v>426</v>
      </c>
      <c r="V16" s="3" t="s">
        <v>426</v>
      </c>
      <c r="W16" s="3" t="s">
        <v>426</v>
      </c>
      <c r="X16" s="3" t="s">
        <v>426</v>
      </c>
      <c r="Y16" s="3" t="s">
        <v>426</v>
      </c>
      <c r="Z16" s="3" t="s">
        <v>426</v>
      </c>
      <c r="AA16" s="3" t="s">
        <v>426</v>
      </c>
      <c r="AB16" s="3" t="s">
        <v>426</v>
      </c>
      <c r="AC16" s="3" t="s">
        <v>426</v>
      </c>
      <c r="AD16" s="3" t="s">
        <v>321</v>
      </c>
      <c r="AE16" s="3" t="s">
        <v>412</v>
      </c>
      <c r="AF16" s="3" t="s">
        <v>412</v>
      </c>
      <c r="AG16" s="3" t="s">
        <v>423</v>
      </c>
    </row>
    <row r="17" spans="1:33" ht="45" customHeight="1" x14ac:dyDescent="0.25">
      <c r="A17" s="3" t="s">
        <v>408</v>
      </c>
      <c r="B17" s="3" t="s">
        <v>409</v>
      </c>
      <c r="C17" s="3" t="s">
        <v>410</v>
      </c>
      <c r="D17" s="3" t="s">
        <v>107</v>
      </c>
      <c r="E17" s="3" t="s">
        <v>116</v>
      </c>
      <c r="F17" s="3" t="s">
        <v>140</v>
      </c>
      <c r="G17" s="3" t="s">
        <v>140</v>
      </c>
      <c r="H17" s="3" t="s">
        <v>141</v>
      </c>
      <c r="I17" s="3" t="s">
        <v>142</v>
      </c>
      <c r="J17" s="3" t="s">
        <v>143</v>
      </c>
      <c r="K17" s="3" t="s">
        <v>144</v>
      </c>
      <c r="L17" s="3" t="s">
        <v>84</v>
      </c>
      <c r="M17" s="3" t="s">
        <v>137</v>
      </c>
      <c r="N17" s="3" t="s">
        <v>86</v>
      </c>
      <c r="O17" s="3" t="s">
        <v>138</v>
      </c>
      <c r="P17" s="3" t="s">
        <v>86</v>
      </c>
      <c r="Q17" s="3" t="s">
        <v>427</v>
      </c>
      <c r="R17" s="3" t="s">
        <v>427</v>
      </c>
      <c r="S17" s="3" t="s">
        <v>427</v>
      </c>
      <c r="T17" s="3" t="s">
        <v>427</v>
      </c>
      <c r="U17" s="3" t="s">
        <v>427</v>
      </c>
      <c r="V17" s="3" t="s">
        <v>427</v>
      </c>
      <c r="W17" s="3" t="s">
        <v>427</v>
      </c>
      <c r="X17" s="3" t="s">
        <v>427</v>
      </c>
      <c r="Y17" s="3" t="s">
        <v>427</v>
      </c>
      <c r="Z17" s="3" t="s">
        <v>427</v>
      </c>
      <c r="AA17" s="3" t="s">
        <v>427</v>
      </c>
      <c r="AB17" s="3" t="s">
        <v>427</v>
      </c>
      <c r="AC17" s="3" t="s">
        <v>427</v>
      </c>
      <c r="AD17" s="3" t="s">
        <v>321</v>
      </c>
      <c r="AE17" s="3" t="s">
        <v>412</v>
      </c>
      <c r="AF17" s="3" t="s">
        <v>412</v>
      </c>
      <c r="AG17" s="3" t="s">
        <v>423</v>
      </c>
    </row>
    <row r="18" spans="1:33" ht="45" customHeight="1" x14ac:dyDescent="0.25">
      <c r="A18" s="3" t="s">
        <v>408</v>
      </c>
      <c r="B18" s="3" t="s">
        <v>409</v>
      </c>
      <c r="C18" s="3" t="s">
        <v>410</v>
      </c>
      <c r="D18" s="3" t="s">
        <v>107</v>
      </c>
      <c r="E18" s="3" t="s">
        <v>116</v>
      </c>
      <c r="F18" s="3" t="s">
        <v>146</v>
      </c>
      <c r="G18" s="3" t="s">
        <v>146</v>
      </c>
      <c r="H18" s="3" t="s">
        <v>147</v>
      </c>
      <c r="I18" s="3" t="s">
        <v>148</v>
      </c>
      <c r="J18" s="3" t="s">
        <v>149</v>
      </c>
      <c r="K18" s="3" t="s">
        <v>150</v>
      </c>
      <c r="L18" s="3" t="s">
        <v>91</v>
      </c>
      <c r="M18" s="3" t="s">
        <v>129</v>
      </c>
      <c r="N18" s="3" t="s">
        <v>86</v>
      </c>
      <c r="O18" s="3" t="s">
        <v>130</v>
      </c>
      <c r="P18" s="3" t="s">
        <v>86</v>
      </c>
      <c r="Q18" s="3" t="s">
        <v>428</v>
      </c>
      <c r="R18" s="3" t="s">
        <v>428</v>
      </c>
      <c r="S18" s="3" t="s">
        <v>428</v>
      </c>
      <c r="T18" s="3" t="s">
        <v>428</v>
      </c>
      <c r="U18" s="3" t="s">
        <v>428</v>
      </c>
      <c r="V18" s="3" t="s">
        <v>428</v>
      </c>
      <c r="W18" s="3" t="s">
        <v>428</v>
      </c>
      <c r="X18" s="3" t="s">
        <v>428</v>
      </c>
      <c r="Y18" s="3" t="s">
        <v>428</v>
      </c>
      <c r="Z18" s="3" t="s">
        <v>428</v>
      </c>
      <c r="AA18" s="3" t="s">
        <v>428</v>
      </c>
      <c r="AB18" s="3" t="s">
        <v>428</v>
      </c>
      <c r="AC18" s="3" t="s">
        <v>428</v>
      </c>
      <c r="AD18" s="3" t="s">
        <v>321</v>
      </c>
      <c r="AE18" s="3" t="s">
        <v>412</v>
      </c>
      <c r="AF18" s="3" t="s">
        <v>412</v>
      </c>
      <c r="AG18" s="3" t="s">
        <v>423</v>
      </c>
    </row>
    <row r="19" spans="1:33" ht="45" customHeight="1" x14ac:dyDescent="0.25">
      <c r="A19" s="3" t="s">
        <v>408</v>
      </c>
      <c r="B19" s="3" t="s">
        <v>409</v>
      </c>
      <c r="C19" s="3" t="s">
        <v>410</v>
      </c>
      <c r="D19" s="3" t="s">
        <v>107</v>
      </c>
      <c r="E19" s="3" t="s">
        <v>152</v>
      </c>
      <c r="F19" s="3" t="s">
        <v>153</v>
      </c>
      <c r="G19" s="3" t="s">
        <v>153</v>
      </c>
      <c r="H19" s="3" t="s">
        <v>153</v>
      </c>
      <c r="I19" s="3" t="s">
        <v>154</v>
      </c>
      <c r="J19" s="3" t="s">
        <v>155</v>
      </c>
      <c r="K19" s="3" t="s">
        <v>156</v>
      </c>
      <c r="L19" s="3" t="s">
        <v>84</v>
      </c>
      <c r="M19" s="3" t="s">
        <v>137</v>
      </c>
      <c r="N19" s="3" t="s">
        <v>86</v>
      </c>
      <c r="O19" s="3" t="s">
        <v>138</v>
      </c>
      <c r="P19" s="3" t="s">
        <v>86</v>
      </c>
      <c r="Q19" s="3" t="s">
        <v>429</v>
      </c>
      <c r="R19" s="3" t="s">
        <v>429</v>
      </c>
      <c r="S19" s="3" t="s">
        <v>429</v>
      </c>
      <c r="T19" s="3" t="s">
        <v>429</v>
      </c>
      <c r="U19" s="3" t="s">
        <v>429</v>
      </c>
      <c r="V19" s="3" t="s">
        <v>429</v>
      </c>
      <c r="W19" s="3" t="s">
        <v>429</v>
      </c>
      <c r="X19" s="3" t="s">
        <v>429</v>
      </c>
      <c r="Y19" s="3" t="s">
        <v>429</v>
      </c>
      <c r="Z19" s="3" t="s">
        <v>429</v>
      </c>
      <c r="AA19" s="3" t="s">
        <v>429</v>
      </c>
      <c r="AB19" s="3" t="s">
        <v>429</v>
      </c>
      <c r="AC19" s="3" t="s">
        <v>429</v>
      </c>
      <c r="AD19" s="3" t="s">
        <v>321</v>
      </c>
      <c r="AE19" s="3" t="s">
        <v>412</v>
      </c>
      <c r="AF19" s="3" t="s">
        <v>412</v>
      </c>
      <c r="AG19" s="3" t="s">
        <v>423</v>
      </c>
    </row>
    <row r="20" spans="1:33" ht="45" customHeight="1" x14ac:dyDescent="0.25">
      <c r="A20" s="3" t="s">
        <v>408</v>
      </c>
      <c r="B20" s="3" t="s">
        <v>409</v>
      </c>
      <c r="C20" s="3" t="s">
        <v>410</v>
      </c>
      <c r="D20" s="3" t="s">
        <v>107</v>
      </c>
      <c r="E20" s="3" t="s">
        <v>152</v>
      </c>
      <c r="F20" s="3" t="s">
        <v>153</v>
      </c>
      <c r="G20" s="3" t="s">
        <v>153</v>
      </c>
      <c r="H20" s="3" t="s">
        <v>153</v>
      </c>
      <c r="I20" s="3" t="s">
        <v>158</v>
      </c>
      <c r="J20" s="3" t="s">
        <v>159</v>
      </c>
      <c r="K20" s="3" t="s">
        <v>160</v>
      </c>
      <c r="L20" s="3" t="s">
        <v>91</v>
      </c>
      <c r="M20" s="3" t="s">
        <v>137</v>
      </c>
      <c r="N20" s="3" t="s">
        <v>86</v>
      </c>
      <c r="O20" s="3" t="s">
        <v>138</v>
      </c>
      <c r="P20" s="3" t="s">
        <v>86</v>
      </c>
      <c r="Q20" s="3" t="s">
        <v>430</v>
      </c>
      <c r="R20" s="3" t="s">
        <v>430</v>
      </c>
      <c r="S20" s="3" t="s">
        <v>430</v>
      </c>
      <c r="T20" s="3" t="s">
        <v>430</v>
      </c>
      <c r="U20" s="3" t="s">
        <v>430</v>
      </c>
      <c r="V20" s="3" t="s">
        <v>430</v>
      </c>
      <c r="W20" s="3" t="s">
        <v>430</v>
      </c>
      <c r="X20" s="3" t="s">
        <v>430</v>
      </c>
      <c r="Y20" s="3" t="s">
        <v>430</v>
      </c>
      <c r="Z20" s="3" t="s">
        <v>430</v>
      </c>
      <c r="AA20" s="3" t="s">
        <v>430</v>
      </c>
      <c r="AB20" s="3" t="s">
        <v>430</v>
      </c>
      <c r="AC20" s="3" t="s">
        <v>430</v>
      </c>
      <c r="AD20" s="3" t="s">
        <v>321</v>
      </c>
      <c r="AE20" s="3" t="s">
        <v>412</v>
      </c>
      <c r="AF20" s="3" t="s">
        <v>412</v>
      </c>
      <c r="AG20" s="3" t="s">
        <v>423</v>
      </c>
    </row>
    <row r="21" spans="1:33" ht="45" customHeight="1" x14ac:dyDescent="0.25">
      <c r="A21" s="3" t="s">
        <v>408</v>
      </c>
      <c r="B21" s="3" t="s">
        <v>409</v>
      </c>
      <c r="C21" s="3" t="s">
        <v>410</v>
      </c>
      <c r="D21" s="3" t="s">
        <v>107</v>
      </c>
      <c r="E21" s="3" t="s">
        <v>152</v>
      </c>
      <c r="F21" s="3" t="s">
        <v>153</v>
      </c>
      <c r="G21" s="3" t="s">
        <v>153</v>
      </c>
      <c r="H21" s="3" t="s">
        <v>153</v>
      </c>
      <c r="I21" s="3" t="s">
        <v>162</v>
      </c>
      <c r="J21" s="3" t="s">
        <v>163</v>
      </c>
      <c r="K21" s="3" t="s">
        <v>164</v>
      </c>
      <c r="L21" s="3" t="s">
        <v>91</v>
      </c>
      <c r="M21" s="3" t="s">
        <v>137</v>
      </c>
      <c r="N21" s="3" t="s">
        <v>86</v>
      </c>
      <c r="O21" s="3" t="s">
        <v>138</v>
      </c>
      <c r="P21" s="3" t="s">
        <v>86</v>
      </c>
      <c r="Q21" s="3" t="s">
        <v>431</v>
      </c>
      <c r="R21" s="3" t="s">
        <v>431</v>
      </c>
      <c r="S21" s="3" t="s">
        <v>431</v>
      </c>
      <c r="T21" s="3" t="s">
        <v>431</v>
      </c>
      <c r="U21" s="3" t="s">
        <v>431</v>
      </c>
      <c r="V21" s="3" t="s">
        <v>431</v>
      </c>
      <c r="W21" s="3" t="s">
        <v>431</v>
      </c>
      <c r="X21" s="3" t="s">
        <v>431</v>
      </c>
      <c r="Y21" s="3" t="s">
        <v>431</v>
      </c>
      <c r="Z21" s="3" t="s">
        <v>431</v>
      </c>
      <c r="AA21" s="3" t="s">
        <v>431</v>
      </c>
      <c r="AB21" s="3" t="s">
        <v>431</v>
      </c>
      <c r="AC21" s="3" t="s">
        <v>431</v>
      </c>
      <c r="AD21" s="3" t="s">
        <v>321</v>
      </c>
      <c r="AE21" s="3" t="s">
        <v>412</v>
      </c>
      <c r="AF21" s="3" t="s">
        <v>412</v>
      </c>
      <c r="AG21" s="3" t="s">
        <v>423</v>
      </c>
    </row>
    <row r="22" spans="1:33" ht="45" customHeight="1" x14ac:dyDescent="0.25">
      <c r="A22" s="3" t="s">
        <v>408</v>
      </c>
      <c r="B22" s="3" t="s">
        <v>409</v>
      </c>
      <c r="C22" s="3" t="s">
        <v>410</v>
      </c>
      <c r="D22" s="3" t="s">
        <v>107</v>
      </c>
      <c r="E22" s="3" t="s">
        <v>152</v>
      </c>
      <c r="F22" s="3" t="s">
        <v>153</v>
      </c>
      <c r="G22" s="3" t="s">
        <v>153</v>
      </c>
      <c r="H22" s="3" t="s">
        <v>153</v>
      </c>
      <c r="I22" s="3" t="s">
        <v>166</v>
      </c>
      <c r="J22" s="3" t="s">
        <v>167</v>
      </c>
      <c r="K22" s="3" t="s">
        <v>168</v>
      </c>
      <c r="L22" s="3" t="s">
        <v>84</v>
      </c>
      <c r="M22" s="3" t="s">
        <v>137</v>
      </c>
      <c r="N22" s="3" t="s">
        <v>86</v>
      </c>
      <c r="O22" s="3" t="s">
        <v>138</v>
      </c>
      <c r="P22" s="3" t="s">
        <v>86</v>
      </c>
      <c r="Q22" s="3" t="s">
        <v>432</v>
      </c>
      <c r="R22" s="3" t="s">
        <v>432</v>
      </c>
      <c r="S22" s="3" t="s">
        <v>432</v>
      </c>
      <c r="T22" s="3" t="s">
        <v>432</v>
      </c>
      <c r="U22" s="3" t="s">
        <v>432</v>
      </c>
      <c r="V22" s="3" t="s">
        <v>432</v>
      </c>
      <c r="W22" s="3" t="s">
        <v>432</v>
      </c>
      <c r="X22" s="3" t="s">
        <v>432</v>
      </c>
      <c r="Y22" s="3" t="s">
        <v>432</v>
      </c>
      <c r="Z22" s="3" t="s">
        <v>432</v>
      </c>
      <c r="AA22" s="3" t="s">
        <v>432</v>
      </c>
      <c r="AB22" s="3" t="s">
        <v>432</v>
      </c>
      <c r="AC22" s="3" t="s">
        <v>432</v>
      </c>
      <c r="AD22" s="3" t="s">
        <v>321</v>
      </c>
      <c r="AE22" s="3" t="s">
        <v>412</v>
      </c>
      <c r="AF22" s="3" t="s">
        <v>412</v>
      </c>
      <c r="AG22" s="3" t="s">
        <v>423</v>
      </c>
    </row>
    <row r="23" spans="1:33" ht="45" customHeight="1" x14ac:dyDescent="0.25">
      <c r="A23" s="3" t="s">
        <v>408</v>
      </c>
      <c r="B23" s="3" t="s">
        <v>409</v>
      </c>
      <c r="C23" s="3" t="s">
        <v>410</v>
      </c>
      <c r="D23" s="3" t="s">
        <v>107</v>
      </c>
      <c r="E23" s="3" t="s">
        <v>152</v>
      </c>
      <c r="F23" s="3" t="s">
        <v>153</v>
      </c>
      <c r="G23" s="3" t="s">
        <v>153</v>
      </c>
      <c r="H23" s="3" t="s">
        <v>153</v>
      </c>
      <c r="I23" s="3" t="s">
        <v>170</v>
      </c>
      <c r="J23" s="3" t="s">
        <v>171</v>
      </c>
      <c r="K23" s="3" t="s">
        <v>127</v>
      </c>
      <c r="L23" s="3" t="s">
        <v>84</v>
      </c>
      <c r="M23" s="3" t="s">
        <v>137</v>
      </c>
      <c r="N23" s="3" t="s">
        <v>86</v>
      </c>
      <c r="O23" s="3" t="s">
        <v>138</v>
      </c>
      <c r="P23" s="3" t="s">
        <v>86</v>
      </c>
      <c r="Q23" s="3" t="s">
        <v>433</v>
      </c>
      <c r="R23" s="3" t="s">
        <v>433</v>
      </c>
      <c r="S23" s="3" t="s">
        <v>433</v>
      </c>
      <c r="T23" s="3" t="s">
        <v>433</v>
      </c>
      <c r="U23" s="3" t="s">
        <v>433</v>
      </c>
      <c r="V23" s="3" t="s">
        <v>433</v>
      </c>
      <c r="W23" s="3" t="s">
        <v>433</v>
      </c>
      <c r="X23" s="3" t="s">
        <v>433</v>
      </c>
      <c r="Y23" s="3" t="s">
        <v>433</v>
      </c>
      <c r="Z23" s="3" t="s">
        <v>433</v>
      </c>
      <c r="AA23" s="3" t="s">
        <v>433</v>
      </c>
      <c r="AB23" s="3" t="s">
        <v>433</v>
      </c>
      <c r="AC23" s="3" t="s">
        <v>433</v>
      </c>
      <c r="AD23" s="3" t="s">
        <v>321</v>
      </c>
      <c r="AE23" s="3" t="s">
        <v>412</v>
      </c>
      <c r="AF23" s="3" t="s">
        <v>412</v>
      </c>
      <c r="AG23" s="3" t="s">
        <v>423</v>
      </c>
    </row>
    <row r="24" spans="1:33" ht="45" customHeight="1" x14ac:dyDescent="0.25">
      <c r="A24" s="3" t="s">
        <v>408</v>
      </c>
      <c r="B24" s="3" t="s">
        <v>409</v>
      </c>
      <c r="C24" s="3" t="s">
        <v>410</v>
      </c>
      <c r="D24" s="3" t="s">
        <v>107</v>
      </c>
      <c r="E24" s="3" t="s">
        <v>152</v>
      </c>
      <c r="F24" s="3" t="s">
        <v>153</v>
      </c>
      <c r="G24" s="3" t="s">
        <v>153</v>
      </c>
      <c r="H24" s="3" t="s">
        <v>153</v>
      </c>
      <c r="I24" s="3" t="s">
        <v>173</v>
      </c>
      <c r="J24" s="3" t="s">
        <v>174</v>
      </c>
      <c r="K24" s="3" t="s">
        <v>175</v>
      </c>
      <c r="L24" s="3" t="s">
        <v>84</v>
      </c>
      <c r="M24" s="3" t="s">
        <v>137</v>
      </c>
      <c r="N24" s="3" t="s">
        <v>86</v>
      </c>
      <c r="O24" s="3" t="s">
        <v>138</v>
      </c>
      <c r="P24" s="3" t="s">
        <v>86</v>
      </c>
      <c r="Q24" s="3" t="s">
        <v>434</v>
      </c>
      <c r="R24" s="3" t="s">
        <v>434</v>
      </c>
      <c r="S24" s="3" t="s">
        <v>434</v>
      </c>
      <c r="T24" s="3" t="s">
        <v>434</v>
      </c>
      <c r="U24" s="3" t="s">
        <v>434</v>
      </c>
      <c r="V24" s="3" t="s">
        <v>434</v>
      </c>
      <c r="W24" s="3" t="s">
        <v>434</v>
      </c>
      <c r="X24" s="3" t="s">
        <v>434</v>
      </c>
      <c r="Y24" s="3" t="s">
        <v>434</v>
      </c>
      <c r="Z24" s="3" t="s">
        <v>434</v>
      </c>
      <c r="AA24" s="3" t="s">
        <v>434</v>
      </c>
      <c r="AB24" s="3" t="s">
        <v>434</v>
      </c>
      <c r="AC24" s="3" t="s">
        <v>434</v>
      </c>
      <c r="AD24" s="3" t="s">
        <v>321</v>
      </c>
      <c r="AE24" s="3" t="s">
        <v>412</v>
      </c>
      <c r="AF24" s="3" t="s">
        <v>412</v>
      </c>
      <c r="AG24" s="3" t="s">
        <v>423</v>
      </c>
    </row>
    <row r="25" spans="1:33" ht="45" customHeight="1" x14ac:dyDescent="0.25">
      <c r="A25" s="3" t="s">
        <v>408</v>
      </c>
      <c r="B25" s="3" t="s">
        <v>409</v>
      </c>
      <c r="C25" s="3" t="s">
        <v>410</v>
      </c>
      <c r="D25" s="3" t="s">
        <v>107</v>
      </c>
      <c r="E25" s="3" t="s">
        <v>152</v>
      </c>
      <c r="F25" s="3" t="s">
        <v>153</v>
      </c>
      <c r="G25" s="3" t="s">
        <v>153</v>
      </c>
      <c r="H25" s="3" t="s">
        <v>153</v>
      </c>
      <c r="I25" s="3" t="s">
        <v>177</v>
      </c>
      <c r="J25" s="3" t="s">
        <v>178</v>
      </c>
      <c r="K25" s="3" t="s">
        <v>171</v>
      </c>
      <c r="L25" s="3" t="s">
        <v>84</v>
      </c>
      <c r="M25" s="3" t="s">
        <v>137</v>
      </c>
      <c r="N25" s="3" t="s">
        <v>86</v>
      </c>
      <c r="O25" s="3" t="s">
        <v>138</v>
      </c>
      <c r="P25" s="3" t="s">
        <v>86</v>
      </c>
      <c r="Q25" s="3" t="s">
        <v>435</v>
      </c>
      <c r="R25" s="3" t="s">
        <v>435</v>
      </c>
      <c r="S25" s="3" t="s">
        <v>435</v>
      </c>
      <c r="T25" s="3" t="s">
        <v>435</v>
      </c>
      <c r="U25" s="3" t="s">
        <v>435</v>
      </c>
      <c r="V25" s="3" t="s">
        <v>435</v>
      </c>
      <c r="W25" s="3" t="s">
        <v>435</v>
      </c>
      <c r="X25" s="3" t="s">
        <v>435</v>
      </c>
      <c r="Y25" s="3" t="s">
        <v>435</v>
      </c>
      <c r="Z25" s="3" t="s">
        <v>435</v>
      </c>
      <c r="AA25" s="3" t="s">
        <v>435</v>
      </c>
      <c r="AB25" s="3" t="s">
        <v>435</v>
      </c>
      <c r="AC25" s="3" t="s">
        <v>435</v>
      </c>
      <c r="AD25" s="3" t="s">
        <v>321</v>
      </c>
      <c r="AE25" s="3" t="s">
        <v>412</v>
      </c>
      <c r="AF25" s="3" t="s">
        <v>412</v>
      </c>
      <c r="AG25" s="3" t="s">
        <v>423</v>
      </c>
    </row>
    <row r="26" spans="1:33" ht="45" customHeight="1" x14ac:dyDescent="0.25">
      <c r="A26" s="3" t="s">
        <v>408</v>
      </c>
      <c r="B26" s="3" t="s">
        <v>409</v>
      </c>
      <c r="C26" s="3" t="s">
        <v>410</v>
      </c>
      <c r="D26" s="3" t="s">
        <v>107</v>
      </c>
      <c r="E26" s="3" t="s">
        <v>152</v>
      </c>
      <c r="F26" s="3" t="s">
        <v>153</v>
      </c>
      <c r="G26" s="3" t="s">
        <v>153</v>
      </c>
      <c r="H26" s="3" t="s">
        <v>153</v>
      </c>
      <c r="I26" s="3" t="s">
        <v>180</v>
      </c>
      <c r="J26" s="3" t="s">
        <v>181</v>
      </c>
      <c r="K26" s="3" t="s">
        <v>182</v>
      </c>
      <c r="L26" s="3" t="s">
        <v>91</v>
      </c>
      <c r="M26" s="3" t="s">
        <v>137</v>
      </c>
      <c r="N26" s="3" t="s">
        <v>86</v>
      </c>
      <c r="O26" s="3" t="s">
        <v>138</v>
      </c>
      <c r="P26" s="3" t="s">
        <v>86</v>
      </c>
      <c r="Q26" s="3" t="s">
        <v>436</v>
      </c>
      <c r="R26" s="3" t="s">
        <v>436</v>
      </c>
      <c r="S26" s="3" t="s">
        <v>436</v>
      </c>
      <c r="T26" s="3" t="s">
        <v>436</v>
      </c>
      <c r="U26" s="3" t="s">
        <v>436</v>
      </c>
      <c r="V26" s="3" t="s">
        <v>436</v>
      </c>
      <c r="W26" s="3" t="s">
        <v>436</v>
      </c>
      <c r="X26" s="3" t="s">
        <v>436</v>
      </c>
      <c r="Y26" s="3" t="s">
        <v>436</v>
      </c>
      <c r="Z26" s="3" t="s">
        <v>436</v>
      </c>
      <c r="AA26" s="3" t="s">
        <v>436</v>
      </c>
      <c r="AB26" s="3" t="s">
        <v>436</v>
      </c>
      <c r="AC26" s="3" t="s">
        <v>436</v>
      </c>
      <c r="AD26" s="3" t="s">
        <v>321</v>
      </c>
      <c r="AE26" s="3" t="s">
        <v>412</v>
      </c>
      <c r="AF26" s="3" t="s">
        <v>412</v>
      </c>
      <c r="AG26" s="3" t="s">
        <v>423</v>
      </c>
    </row>
    <row r="27" spans="1:33" ht="45" customHeight="1" x14ac:dyDescent="0.25">
      <c r="A27" s="3" t="s">
        <v>408</v>
      </c>
      <c r="B27" s="3" t="s">
        <v>409</v>
      </c>
      <c r="C27" s="3" t="s">
        <v>410</v>
      </c>
      <c r="D27" s="3" t="s">
        <v>107</v>
      </c>
      <c r="E27" s="3" t="s">
        <v>152</v>
      </c>
      <c r="F27" s="3" t="s">
        <v>186</v>
      </c>
      <c r="G27" s="3" t="s">
        <v>186</v>
      </c>
      <c r="H27" s="3" t="s">
        <v>186</v>
      </c>
      <c r="I27" s="3" t="s">
        <v>360</v>
      </c>
      <c r="J27" s="3" t="s">
        <v>100</v>
      </c>
      <c r="K27" s="3" t="s">
        <v>361</v>
      </c>
      <c r="L27" s="3" t="s">
        <v>84</v>
      </c>
      <c r="M27" s="3" t="s">
        <v>188</v>
      </c>
      <c r="N27" s="3" t="s">
        <v>86</v>
      </c>
      <c r="O27" s="3" t="s">
        <v>189</v>
      </c>
      <c r="P27" s="3" t="s">
        <v>86</v>
      </c>
      <c r="Q27" s="3" t="s">
        <v>437</v>
      </c>
      <c r="R27" s="3" t="s">
        <v>437</v>
      </c>
      <c r="S27" s="3" t="s">
        <v>437</v>
      </c>
      <c r="T27" s="3" t="s">
        <v>437</v>
      </c>
      <c r="U27" s="3" t="s">
        <v>437</v>
      </c>
      <c r="V27" s="3" t="s">
        <v>437</v>
      </c>
      <c r="W27" s="3" t="s">
        <v>437</v>
      </c>
      <c r="X27" s="3" t="s">
        <v>437</v>
      </c>
      <c r="Y27" s="3" t="s">
        <v>437</v>
      </c>
      <c r="Z27" s="3" t="s">
        <v>437</v>
      </c>
      <c r="AA27" s="3" t="s">
        <v>437</v>
      </c>
      <c r="AB27" s="3" t="s">
        <v>437</v>
      </c>
      <c r="AC27" s="3" t="s">
        <v>437</v>
      </c>
      <c r="AD27" s="3" t="s">
        <v>321</v>
      </c>
      <c r="AE27" s="3" t="s">
        <v>412</v>
      </c>
      <c r="AF27" s="3" t="s">
        <v>412</v>
      </c>
      <c r="AG27" s="3" t="s">
        <v>423</v>
      </c>
    </row>
    <row r="28" spans="1:33" ht="45" customHeight="1" x14ac:dyDescent="0.25">
      <c r="A28" s="3" t="s">
        <v>408</v>
      </c>
      <c r="B28" s="3" t="s">
        <v>409</v>
      </c>
      <c r="C28" s="3" t="s">
        <v>410</v>
      </c>
      <c r="D28" s="3" t="s">
        <v>107</v>
      </c>
      <c r="E28" s="3" t="s">
        <v>152</v>
      </c>
      <c r="F28" s="3" t="s">
        <v>191</v>
      </c>
      <c r="G28" s="3" t="s">
        <v>191</v>
      </c>
      <c r="H28" s="3" t="s">
        <v>109</v>
      </c>
      <c r="I28" s="3" t="s">
        <v>192</v>
      </c>
      <c r="J28" s="3" t="s">
        <v>193</v>
      </c>
      <c r="K28" s="3" t="s">
        <v>135</v>
      </c>
      <c r="L28" s="3" t="s">
        <v>84</v>
      </c>
      <c r="M28" s="3" t="s">
        <v>188</v>
      </c>
      <c r="N28" s="3" t="s">
        <v>86</v>
      </c>
      <c r="O28" s="3" t="s">
        <v>189</v>
      </c>
      <c r="P28" s="3" t="s">
        <v>86</v>
      </c>
      <c r="Q28" s="3" t="s">
        <v>438</v>
      </c>
      <c r="R28" s="3" t="s">
        <v>438</v>
      </c>
      <c r="S28" s="3" t="s">
        <v>438</v>
      </c>
      <c r="T28" s="3" t="s">
        <v>438</v>
      </c>
      <c r="U28" s="3" t="s">
        <v>438</v>
      </c>
      <c r="V28" s="3" t="s">
        <v>438</v>
      </c>
      <c r="W28" s="3" t="s">
        <v>438</v>
      </c>
      <c r="X28" s="3" t="s">
        <v>438</v>
      </c>
      <c r="Y28" s="3" t="s">
        <v>438</v>
      </c>
      <c r="Z28" s="3" t="s">
        <v>438</v>
      </c>
      <c r="AA28" s="3" t="s">
        <v>438</v>
      </c>
      <c r="AB28" s="3" t="s">
        <v>438</v>
      </c>
      <c r="AC28" s="3" t="s">
        <v>438</v>
      </c>
      <c r="AD28" s="3" t="s">
        <v>321</v>
      </c>
      <c r="AE28" s="3" t="s">
        <v>412</v>
      </c>
      <c r="AF28" s="3" t="s">
        <v>412</v>
      </c>
      <c r="AG28" s="3" t="s">
        <v>423</v>
      </c>
    </row>
    <row r="29" spans="1:33" ht="45" customHeight="1" x14ac:dyDescent="0.25">
      <c r="A29" s="3" t="s">
        <v>408</v>
      </c>
      <c r="B29" s="3" t="s">
        <v>409</v>
      </c>
      <c r="C29" s="3" t="s">
        <v>410</v>
      </c>
      <c r="D29" s="3" t="s">
        <v>107</v>
      </c>
      <c r="E29" s="3" t="s">
        <v>152</v>
      </c>
      <c r="F29" s="3" t="s">
        <v>186</v>
      </c>
      <c r="G29" s="3" t="s">
        <v>186</v>
      </c>
      <c r="H29" s="3" t="s">
        <v>186</v>
      </c>
      <c r="I29" s="3" t="s">
        <v>195</v>
      </c>
      <c r="J29" s="3" t="s">
        <v>196</v>
      </c>
      <c r="K29" s="3" t="s">
        <v>197</v>
      </c>
      <c r="L29" s="3" t="s">
        <v>84</v>
      </c>
      <c r="M29" s="3" t="s">
        <v>188</v>
      </c>
      <c r="N29" s="3" t="s">
        <v>86</v>
      </c>
      <c r="O29" s="3" t="s">
        <v>189</v>
      </c>
      <c r="P29" s="3" t="s">
        <v>86</v>
      </c>
      <c r="Q29" s="3" t="s">
        <v>439</v>
      </c>
      <c r="R29" s="3" t="s">
        <v>439</v>
      </c>
      <c r="S29" s="3" t="s">
        <v>439</v>
      </c>
      <c r="T29" s="3" t="s">
        <v>439</v>
      </c>
      <c r="U29" s="3" t="s">
        <v>439</v>
      </c>
      <c r="V29" s="3" t="s">
        <v>439</v>
      </c>
      <c r="W29" s="3" t="s">
        <v>439</v>
      </c>
      <c r="X29" s="3" t="s">
        <v>439</v>
      </c>
      <c r="Y29" s="3" t="s">
        <v>439</v>
      </c>
      <c r="Z29" s="3" t="s">
        <v>439</v>
      </c>
      <c r="AA29" s="3" t="s">
        <v>439</v>
      </c>
      <c r="AB29" s="3" t="s">
        <v>439</v>
      </c>
      <c r="AC29" s="3" t="s">
        <v>439</v>
      </c>
      <c r="AD29" s="3" t="s">
        <v>321</v>
      </c>
      <c r="AE29" s="3" t="s">
        <v>412</v>
      </c>
      <c r="AF29" s="3" t="s">
        <v>412</v>
      </c>
      <c r="AG29" s="3" t="s">
        <v>423</v>
      </c>
    </row>
    <row r="30" spans="1:33" ht="45" customHeight="1" x14ac:dyDescent="0.25">
      <c r="A30" s="3" t="s">
        <v>408</v>
      </c>
      <c r="B30" s="3" t="s">
        <v>409</v>
      </c>
      <c r="C30" s="3" t="s">
        <v>410</v>
      </c>
      <c r="D30" s="3" t="s">
        <v>107</v>
      </c>
      <c r="E30" s="3" t="s">
        <v>152</v>
      </c>
      <c r="F30" s="3" t="s">
        <v>186</v>
      </c>
      <c r="G30" s="3" t="s">
        <v>186</v>
      </c>
      <c r="H30" s="3" t="s">
        <v>186</v>
      </c>
      <c r="I30" s="3" t="s">
        <v>199</v>
      </c>
      <c r="J30" s="3" t="s">
        <v>200</v>
      </c>
      <c r="K30" s="3" t="s">
        <v>201</v>
      </c>
      <c r="L30" s="3" t="s">
        <v>91</v>
      </c>
      <c r="M30" s="3" t="s">
        <v>188</v>
      </c>
      <c r="N30" s="3" t="s">
        <v>86</v>
      </c>
      <c r="O30" s="3" t="s">
        <v>189</v>
      </c>
      <c r="P30" s="3" t="s">
        <v>86</v>
      </c>
      <c r="Q30" s="3" t="s">
        <v>440</v>
      </c>
      <c r="R30" s="3" t="s">
        <v>440</v>
      </c>
      <c r="S30" s="3" t="s">
        <v>440</v>
      </c>
      <c r="T30" s="3" t="s">
        <v>440</v>
      </c>
      <c r="U30" s="3" t="s">
        <v>440</v>
      </c>
      <c r="V30" s="3" t="s">
        <v>440</v>
      </c>
      <c r="W30" s="3" t="s">
        <v>440</v>
      </c>
      <c r="X30" s="3" t="s">
        <v>440</v>
      </c>
      <c r="Y30" s="3" t="s">
        <v>440</v>
      </c>
      <c r="Z30" s="3" t="s">
        <v>440</v>
      </c>
      <c r="AA30" s="3" t="s">
        <v>440</v>
      </c>
      <c r="AB30" s="3" t="s">
        <v>440</v>
      </c>
      <c r="AC30" s="3" t="s">
        <v>440</v>
      </c>
      <c r="AD30" s="3" t="s">
        <v>321</v>
      </c>
      <c r="AE30" s="3" t="s">
        <v>412</v>
      </c>
      <c r="AF30" s="3" t="s">
        <v>412</v>
      </c>
      <c r="AG30" s="3" t="s">
        <v>423</v>
      </c>
    </row>
    <row r="31" spans="1:33" ht="45" customHeight="1" x14ac:dyDescent="0.25">
      <c r="A31" s="3" t="s">
        <v>408</v>
      </c>
      <c r="B31" s="3" t="s">
        <v>409</v>
      </c>
      <c r="C31" s="3" t="s">
        <v>410</v>
      </c>
      <c r="D31" s="3" t="s">
        <v>107</v>
      </c>
      <c r="E31" s="3" t="s">
        <v>152</v>
      </c>
      <c r="F31" s="3" t="s">
        <v>186</v>
      </c>
      <c r="G31" s="3" t="s">
        <v>186</v>
      </c>
      <c r="H31" s="3" t="s">
        <v>186</v>
      </c>
      <c r="I31" s="3" t="s">
        <v>203</v>
      </c>
      <c r="J31" s="3" t="s">
        <v>204</v>
      </c>
      <c r="K31" s="3" t="s">
        <v>101</v>
      </c>
      <c r="L31" s="3" t="s">
        <v>91</v>
      </c>
      <c r="M31" s="3" t="s">
        <v>188</v>
      </c>
      <c r="N31" s="3" t="s">
        <v>86</v>
      </c>
      <c r="O31" s="3" t="s">
        <v>189</v>
      </c>
      <c r="P31" s="3" t="s">
        <v>86</v>
      </c>
      <c r="Q31" s="3" t="s">
        <v>441</v>
      </c>
      <c r="R31" s="3" t="s">
        <v>441</v>
      </c>
      <c r="S31" s="3" t="s">
        <v>441</v>
      </c>
      <c r="T31" s="3" t="s">
        <v>441</v>
      </c>
      <c r="U31" s="3" t="s">
        <v>441</v>
      </c>
      <c r="V31" s="3" t="s">
        <v>441</v>
      </c>
      <c r="W31" s="3" t="s">
        <v>441</v>
      </c>
      <c r="X31" s="3" t="s">
        <v>441</v>
      </c>
      <c r="Y31" s="3" t="s">
        <v>441</v>
      </c>
      <c r="Z31" s="3" t="s">
        <v>441</v>
      </c>
      <c r="AA31" s="3" t="s">
        <v>441</v>
      </c>
      <c r="AB31" s="3" t="s">
        <v>441</v>
      </c>
      <c r="AC31" s="3" t="s">
        <v>441</v>
      </c>
      <c r="AD31" s="3" t="s">
        <v>321</v>
      </c>
      <c r="AE31" s="3" t="s">
        <v>412</v>
      </c>
      <c r="AF31" s="3" t="s">
        <v>412</v>
      </c>
      <c r="AG31" s="3" t="s">
        <v>423</v>
      </c>
    </row>
    <row r="32" spans="1:33" ht="45" customHeight="1" x14ac:dyDescent="0.25">
      <c r="A32" s="3" t="s">
        <v>408</v>
      </c>
      <c r="B32" s="3" t="s">
        <v>409</v>
      </c>
      <c r="C32" s="3" t="s">
        <v>410</v>
      </c>
      <c r="D32" s="3" t="s">
        <v>107</v>
      </c>
      <c r="E32" s="3" t="s">
        <v>152</v>
      </c>
      <c r="F32" s="3" t="s">
        <v>186</v>
      </c>
      <c r="G32" s="3" t="s">
        <v>186</v>
      </c>
      <c r="H32" s="3" t="s">
        <v>186</v>
      </c>
      <c r="I32" s="3" t="s">
        <v>206</v>
      </c>
      <c r="J32" s="3" t="s">
        <v>207</v>
      </c>
      <c r="K32" s="3" t="s">
        <v>208</v>
      </c>
      <c r="L32" s="3" t="s">
        <v>91</v>
      </c>
      <c r="M32" s="3" t="s">
        <v>188</v>
      </c>
      <c r="N32" s="3" t="s">
        <v>86</v>
      </c>
      <c r="O32" s="3" t="s">
        <v>189</v>
      </c>
      <c r="P32" s="3" t="s">
        <v>86</v>
      </c>
      <c r="Q32" s="3" t="s">
        <v>442</v>
      </c>
      <c r="R32" s="3" t="s">
        <v>442</v>
      </c>
      <c r="S32" s="3" t="s">
        <v>442</v>
      </c>
      <c r="T32" s="3" t="s">
        <v>442</v>
      </c>
      <c r="U32" s="3" t="s">
        <v>442</v>
      </c>
      <c r="V32" s="3" t="s">
        <v>442</v>
      </c>
      <c r="W32" s="3" t="s">
        <v>442</v>
      </c>
      <c r="X32" s="3" t="s">
        <v>442</v>
      </c>
      <c r="Y32" s="3" t="s">
        <v>442</v>
      </c>
      <c r="Z32" s="3" t="s">
        <v>442</v>
      </c>
      <c r="AA32" s="3" t="s">
        <v>442</v>
      </c>
      <c r="AB32" s="3" t="s">
        <v>442</v>
      </c>
      <c r="AC32" s="3" t="s">
        <v>442</v>
      </c>
      <c r="AD32" s="3" t="s">
        <v>321</v>
      </c>
      <c r="AE32" s="3" t="s">
        <v>412</v>
      </c>
      <c r="AF32" s="3" t="s">
        <v>412</v>
      </c>
      <c r="AG32" s="3" t="s">
        <v>423</v>
      </c>
    </row>
    <row r="33" spans="1:33" ht="45" customHeight="1" x14ac:dyDescent="0.25">
      <c r="A33" s="3" t="s">
        <v>408</v>
      </c>
      <c r="B33" s="3" t="s">
        <v>409</v>
      </c>
      <c r="C33" s="3" t="s">
        <v>410</v>
      </c>
      <c r="D33" s="3" t="s">
        <v>107</v>
      </c>
      <c r="E33" s="3" t="s">
        <v>152</v>
      </c>
      <c r="F33" s="3" t="s">
        <v>186</v>
      </c>
      <c r="G33" s="3" t="s">
        <v>186</v>
      </c>
      <c r="H33" s="3" t="s">
        <v>186</v>
      </c>
      <c r="I33" s="3" t="s">
        <v>210</v>
      </c>
      <c r="J33" s="3" t="s">
        <v>211</v>
      </c>
      <c r="K33" s="3" t="s">
        <v>212</v>
      </c>
      <c r="L33" s="3" t="s">
        <v>91</v>
      </c>
      <c r="M33" s="3" t="s">
        <v>188</v>
      </c>
      <c r="N33" s="3" t="s">
        <v>86</v>
      </c>
      <c r="O33" s="3" t="s">
        <v>189</v>
      </c>
      <c r="P33" s="3" t="s">
        <v>86</v>
      </c>
      <c r="Q33" s="3" t="s">
        <v>443</v>
      </c>
      <c r="R33" s="3" t="s">
        <v>443</v>
      </c>
      <c r="S33" s="3" t="s">
        <v>443</v>
      </c>
      <c r="T33" s="3" t="s">
        <v>443</v>
      </c>
      <c r="U33" s="3" t="s">
        <v>443</v>
      </c>
      <c r="V33" s="3" t="s">
        <v>443</v>
      </c>
      <c r="W33" s="3" t="s">
        <v>443</v>
      </c>
      <c r="X33" s="3" t="s">
        <v>443</v>
      </c>
      <c r="Y33" s="3" t="s">
        <v>443</v>
      </c>
      <c r="Z33" s="3" t="s">
        <v>443</v>
      </c>
      <c r="AA33" s="3" t="s">
        <v>443</v>
      </c>
      <c r="AB33" s="3" t="s">
        <v>443</v>
      </c>
      <c r="AC33" s="3" t="s">
        <v>443</v>
      </c>
      <c r="AD33" s="3" t="s">
        <v>321</v>
      </c>
      <c r="AE33" s="3" t="s">
        <v>412</v>
      </c>
      <c r="AF33" s="3" t="s">
        <v>412</v>
      </c>
      <c r="AG33" s="3" t="s">
        <v>423</v>
      </c>
    </row>
    <row r="34" spans="1:33" ht="45" customHeight="1" x14ac:dyDescent="0.25">
      <c r="A34" s="3" t="s">
        <v>408</v>
      </c>
      <c r="B34" s="3" t="s">
        <v>409</v>
      </c>
      <c r="C34" s="3" t="s">
        <v>410</v>
      </c>
      <c r="D34" s="3" t="s">
        <v>107</v>
      </c>
      <c r="E34" s="3" t="s">
        <v>152</v>
      </c>
      <c r="F34" s="3" t="s">
        <v>186</v>
      </c>
      <c r="G34" s="3" t="s">
        <v>186</v>
      </c>
      <c r="H34" s="3" t="s">
        <v>186</v>
      </c>
      <c r="I34" s="3" t="s">
        <v>214</v>
      </c>
      <c r="J34" s="3" t="s">
        <v>101</v>
      </c>
      <c r="K34" s="3" t="s">
        <v>215</v>
      </c>
      <c r="L34" s="3" t="s">
        <v>91</v>
      </c>
      <c r="M34" s="3" t="s">
        <v>188</v>
      </c>
      <c r="N34" s="3" t="s">
        <v>86</v>
      </c>
      <c r="O34" s="3" t="s">
        <v>189</v>
      </c>
      <c r="P34" s="3" t="s">
        <v>86</v>
      </c>
      <c r="Q34" s="3" t="s">
        <v>444</v>
      </c>
      <c r="R34" s="3" t="s">
        <v>444</v>
      </c>
      <c r="S34" s="3" t="s">
        <v>444</v>
      </c>
      <c r="T34" s="3" t="s">
        <v>444</v>
      </c>
      <c r="U34" s="3" t="s">
        <v>444</v>
      </c>
      <c r="V34" s="3" t="s">
        <v>444</v>
      </c>
      <c r="W34" s="3" t="s">
        <v>444</v>
      </c>
      <c r="X34" s="3" t="s">
        <v>444</v>
      </c>
      <c r="Y34" s="3" t="s">
        <v>444</v>
      </c>
      <c r="Z34" s="3" t="s">
        <v>444</v>
      </c>
      <c r="AA34" s="3" t="s">
        <v>444</v>
      </c>
      <c r="AB34" s="3" t="s">
        <v>444</v>
      </c>
      <c r="AC34" s="3" t="s">
        <v>444</v>
      </c>
      <c r="AD34" s="3" t="s">
        <v>321</v>
      </c>
      <c r="AE34" s="3" t="s">
        <v>412</v>
      </c>
      <c r="AF34" s="3" t="s">
        <v>412</v>
      </c>
      <c r="AG34" s="3" t="s">
        <v>423</v>
      </c>
    </row>
    <row r="35" spans="1:33" ht="45" customHeight="1" x14ac:dyDescent="0.25">
      <c r="A35" s="3" t="s">
        <v>408</v>
      </c>
      <c r="B35" s="3" t="s">
        <v>409</v>
      </c>
      <c r="C35" s="3" t="s">
        <v>410</v>
      </c>
      <c r="D35" s="3" t="s">
        <v>107</v>
      </c>
      <c r="E35" s="3" t="s">
        <v>152</v>
      </c>
      <c r="F35" s="3" t="s">
        <v>217</v>
      </c>
      <c r="G35" s="3" t="s">
        <v>217</v>
      </c>
      <c r="H35" s="3" t="s">
        <v>147</v>
      </c>
      <c r="I35" s="3" t="s">
        <v>218</v>
      </c>
      <c r="J35" s="3" t="s">
        <v>219</v>
      </c>
      <c r="K35" s="3" t="s">
        <v>220</v>
      </c>
      <c r="L35" s="3" t="s">
        <v>91</v>
      </c>
      <c r="M35" s="3" t="s">
        <v>221</v>
      </c>
      <c r="N35" s="3" t="s">
        <v>86</v>
      </c>
      <c r="O35" s="3" t="s">
        <v>222</v>
      </c>
      <c r="P35" s="3" t="s">
        <v>86</v>
      </c>
      <c r="Q35" s="3" t="s">
        <v>445</v>
      </c>
      <c r="R35" s="3" t="s">
        <v>445</v>
      </c>
      <c r="S35" s="3" t="s">
        <v>445</v>
      </c>
      <c r="T35" s="3" t="s">
        <v>445</v>
      </c>
      <c r="U35" s="3" t="s">
        <v>445</v>
      </c>
      <c r="V35" s="3" t="s">
        <v>445</v>
      </c>
      <c r="W35" s="3" t="s">
        <v>445</v>
      </c>
      <c r="X35" s="3" t="s">
        <v>445</v>
      </c>
      <c r="Y35" s="3" t="s">
        <v>445</v>
      </c>
      <c r="Z35" s="3" t="s">
        <v>445</v>
      </c>
      <c r="AA35" s="3" t="s">
        <v>445</v>
      </c>
      <c r="AB35" s="3" t="s">
        <v>445</v>
      </c>
      <c r="AC35" s="3" t="s">
        <v>445</v>
      </c>
      <c r="AD35" s="3" t="s">
        <v>321</v>
      </c>
      <c r="AE35" s="3" t="s">
        <v>412</v>
      </c>
      <c r="AF35" s="3" t="s">
        <v>412</v>
      </c>
      <c r="AG35" s="3" t="s">
        <v>423</v>
      </c>
    </row>
    <row r="36" spans="1:33" ht="45" customHeight="1" x14ac:dyDescent="0.25">
      <c r="A36" s="3" t="s">
        <v>408</v>
      </c>
      <c r="B36" s="3" t="s">
        <v>409</v>
      </c>
      <c r="C36" s="3" t="s">
        <v>410</v>
      </c>
      <c r="D36" s="3" t="s">
        <v>107</v>
      </c>
      <c r="E36" s="3" t="s">
        <v>152</v>
      </c>
      <c r="F36" s="3" t="s">
        <v>224</v>
      </c>
      <c r="G36" s="3" t="s">
        <v>224</v>
      </c>
      <c r="H36" s="3" t="s">
        <v>147</v>
      </c>
      <c r="I36" s="3" t="s">
        <v>225</v>
      </c>
      <c r="J36" s="3" t="s">
        <v>127</v>
      </c>
      <c r="K36" s="3" t="s">
        <v>226</v>
      </c>
      <c r="L36" s="3" t="s">
        <v>91</v>
      </c>
      <c r="M36" s="3" t="s">
        <v>446</v>
      </c>
      <c r="N36" s="3" t="s">
        <v>86</v>
      </c>
      <c r="O36" s="3" t="s">
        <v>447</v>
      </c>
      <c r="P36" s="3" t="s">
        <v>86</v>
      </c>
      <c r="Q36" s="3" t="s">
        <v>448</v>
      </c>
      <c r="R36" s="3" t="s">
        <v>448</v>
      </c>
      <c r="S36" s="3" t="s">
        <v>448</v>
      </c>
      <c r="T36" s="3" t="s">
        <v>448</v>
      </c>
      <c r="U36" s="3" t="s">
        <v>448</v>
      </c>
      <c r="V36" s="3" t="s">
        <v>448</v>
      </c>
      <c r="W36" s="3" t="s">
        <v>448</v>
      </c>
      <c r="X36" s="3" t="s">
        <v>448</v>
      </c>
      <c r="Y36" s="3" t="s">
        <v>448</v>
      </c>
      <c r="Z36" s="3" t="s">
        <v>448</v>
      </c>
      <c r="AA36" s="3" t="s">
        <v>448</v>
      </c>
      <c r="AB36" s="3" t="s">
        <v>448</v>
      </c>
      <c r="AC36" s="3" t="s">
        <v>448</v>
      </c>
      <c r="AD36" s="3" t="s">
        <v>321</v>
      </c>
      <c r="AE36" s="3" t="s">
        <v>412</v>
      </c>
      <c r="AF36" s="3" t="s">
        <v>412</v>
      </c>
      <c r="AG36" s="3" t="s">
        <v>423</v>
      </c>
    </row>
    <row r="37" spans="1:33" ht="45" customHeight="1" x14ac:dyDescent="0.25">
      <c r="A37" s="3" t="s">
        <v>408</v>
      </c>
      <c r="B37" s="3" t="s">
        <v>409</v>
      </c>
      <c r="C37" s="3" t="s">
        <v>410</v>
      </c>
      <c r="D37" s="3" t="s">
        <v>107</v>
      </c>
      <c r="E37" s="3" t="s">
        <v>152</v>
      </c>
      <c r="F37" s="3" t="s">
        <v>230</v>
      </c>
      <c r="G37" s="3" t="s">
        <v>230</v>
      </c>
      <c r="H37" s="3" t="s">
        <v>147</v>
      </c>
      <c r="I37" s="3" t="s">
        <v>231</v>
      </c>
      <c r="J37" s="3" t="s">
        <v>232</v>
      </c>
      <c r="K37" s="3" t="s">
        <v>233</v>
      </c>
      <c r="L37" s="3" t="s">
        <v>84</v>
      </c>
      <c r="M37" s="3" t="s">
        <v>227</v>
      </c>
      <c r="N37" s="3" t="s">
        <v>86</v>
      </c>
      <c r="O37" s="3" t="s">
        <v>228</v>
      </c>
      <c r="P37" s="3" t="s">
        <v>86</v>
      </c>
      <c r="Q37" s="3" t="s">
        <v>449</v>
      </c>
      <c r="R37" s="3" t="s">
        <v>449</v>
      </c>
      <c r="S37" s="3" t="s">
        <v>449</v>
      </c>
      <c r="T37" s="3" t="s">
        <v>449</v>
      </c>
      <c r="U37" s="3" t="s">
        <v>449</v>
      </c>
      <c r="V37" s="3" t="s">
        <v>449</v>
      </c>
      <c r="W37" s="3" t="s">
        <v>449</v>
      </c>
      <c r="X37" s="3" t="s">
        <v>449</v>
      </c>
      <c r="Y37" s="3" t="s">
        <v>449</v>
      </c>
      <c r="Z37" s="3" t="s">
        <v>449</v>
      </c>
      <c r="AA37" s="3" t="s">
        <v>449</v>
      </c>
      <c r="AB37" s="3" t="s">
        <v>449</v>
      </c>
      <c r="AC37" s="3" t="s">
        <v>449</v>
      </c>
      <c r="AD37" s="3" t="s">
        <v>321</v>
      </c>
      <c r="AE37" s="3" t="s">
        <v>412</v>
      </c>
      <c r="AF37" s="3" t="s">
        <v>412</v>
      </c>
      <c r="AG37" s="3" t="s">
        <v>423</v>
      </c>
    </row>
    <row r="38" spans="1:33" ht="45" customHeight="1" x14ac:dyDescent="0.25">
      <c r="A38" s="3" t="s">
        <v>408</v>
      </c>
      <c r="B38" s="3" t="s">
        <v>409</v>
      </c>
      <c r="C38" s="3" t="s">
        <v>410</v>
      </c>
      <c r="D38" s="3" t="s">
        <v>107</v>
      </c>
      <c r="E38" s="3" t="s">
        <v>152</v>
      </c>
      <c r="F38" s="3" t="s">
        <v>224</v>
      </c>
      <c r="G38" s="3" t="s">
        <v>224</v>
      </c>
      <c r="H38" s="3" t="s">
        <v>217</v>
      </c>
      <c r="I38" s="3" t="s">
        <v>235</v>
      </c>
      <c r="J38" s="3" t="s">
        <v>236</v>
      </c>
      <c r="K38" s="3" t="s">
        <v>237</v>
      </c>
      <c r="L38" s="3" t="s">
        <v>91</v>
      </c>
      <c r="M38" s="3" t="s">
        <v>227</v>
      </c>
      <c r="N38" s="3" t="s">
        <v>86</v>
      </c>
      <c r="O38" s="3" t="s">
        <v>228</v>
      </c>
      <c r="P38" s="3" t="s">
        <v>86</v>
      </c>
      <c r="Q38" s="3" t="s">
        <v>450</v>
      </c>
      <c r="R38" s="3" t="s">
        <v>450</v>
      </c>
      <c r="S38" s="3" t="s">
        <v>450</v>
      </c>
      <c r="T38" s="3" t="s">
        <v>450</v>
      </c>
      <c r="U38" s="3" t="s">
        <v>450</v>
      </c>
      <c r="V38" s="3" t="s">
        <v>450</v>
      </c>
      <c r="W38" s="3" t="s">
        <v>450</v>
      </c>
      <c r="X38" s="3" t="s">
        <v>450</v>
      </c>
      <c r="Y38" s="3" t="s">
        <v>450</v>
      </c>
      <c r="Z38" s="3" t="s">
        <v>450</v>
      </c>
      <c r="AA38" s="3" t="s">
        <v>450</v>
      </c>
      <c r="AB38" s="3" t="s">
        <v>450</v>
      </c>
      <c r="AC38" s="3" t="s">
        <v>450</v>
      </c>
      <c r="AD38" s="3" t="s">
        <v>321</v>
      </c>
      <c r="AE38" s="3" t="s">
        <v>412</v>
      </c>
      <c r="AF38" s="3" t="s">
        <v>412</v>
      </c>
      <c r="AG38" s="3" t="s">
        <v>423</v>
      </c>
    </row>
    <row r="39" spans="1:33" ht="45" customHeight="1" x14ac:dyDescent="0.25">
      <c r="A39" s="3" t="s">
        <v>408</v>
      </c>
      <c r="B39" s="3" t="s">
        <v>409</v>
      </c>
      <c r="C39" s="3" t="s">
        <v>410</v>
      </c>
      <c r="D39" s="3" t="s">
        <v>107</v>
      </c>
      <c r="E39" s="3" t="s">
        <v>152</v>
      </c>
      <c r="F39" s="3" t="s">
        <v>239</v>
      </c>
      <c r="G39" s="3" t="s">
        <v>239</v>
      </c>
      <c r="H39" s="3" t="s">
        <v>80</v>
      </c>
      <c r="I39" s="3" t="s">
        <v>240</v>
      </c>
      <c r="J39" s="3" t="s">
        <v>127</v>
      </c>
      <c r="K39" s="3" t="s">
        <v>241</v>
      </c>
      <c r="L39" s="3" t="s">
        <v>91</v>
      </c>
      <c r="M39" s="3" t="s">
        <v>221</v>
      </c>
      <c r="N39" s="3" t="s">
        <v>86</v>
      </c>
      <c r="O39" s="3" t="s">
        <v>222</v>
      </c>
      <c r="P39" s="3" t="s">
        <v>86</v>
      </c>
      <c r="Q39" s="3" t="s">
        <v>451</v>
      </c>
      <c r="R39" s="3" t="s">
        <v>451</v>
      </c>
      <c r="S39" s="3" t="s">
        <v>451</v>
      </c>
      <c r="T39" s="3" t="s">
        <v>451</v>
      </c>
      <c r="U39" s="3" t="s">
        <v>451</v>
      </c>
      <c r="V39" s="3" t="s">
        <v>451</v>
      </c>
      <c r="W39" s="3" t="s">
        <v>451</v>
      </c>
      <c r="X39" s="3" t="s">
        <v>451</v>
      </c>
      <c r="Y39" s="3" t="s">
        <v>451</v>
      </c>
      <c r="Z39" s="3" t="s">
        <v>451</v>
      </c>
      <c r="AA39" s="3" t="s">
        <v>451</v>
      </c>
      <c r="AB39" s="3" t="s">
        <v>451</v>
      </c>
      <c r="AC39" s="3" t="s">
        <v>451</v>
      </c>
      <c r="AD39" s="3" t="s">
        <v>321</v>
      </c>
      <c r="AE39" s="3" t="s">
        <v>412</v>
      </c>
      <c r="AF39" s="3" t="s">
        <v>412</v>
      </c>
      <c r="AG39" s="3" t="s">
        <v>423</v>
      </c>
    </row>
    <row r="40" spans="1:33" ht="45" customHeight="1" x14ac:dyDescent="0.25">
      <c r="A40" s="3" t="s">
        <v>408</v>
      </c>
      <c r="B40" s="3" t="s">
        <v>409</v>
      </c>
      <c r="C40" s="3" t="s">
        <v>410</v>
      </c>
      <c r="D40" s="3" t="s">
        <v>107</v>
      </c>
      <c r="E40" s="3" t="s">
        <v>152</v>
      </c>
      <c r="F40" s="3" t="s">
        <v>243</v>
      </c>
      <c r="G40" s="3" t="s">
        <v>243</v>
      </c>
      <c r="H40" s="3" t="s">
        <v>80</v>
      </c>
      <c r="I40" s="3" t="s">
        <v>244</v>
      </c>
      <c r="J40" s="3" t="s">
        <v>245</v>
      </c>
      <c r="K40" s="3" t="s">
        <v>246</v>
      </c>
      <c r="L40" s="3" t="s">
        <v>84</v>
      </c>
      <c r="M40" s="3" t="s">
        <v>188</v>
      </c>
      <c r="N40" s="3" t="s">
        <v>86</v>
      </c>
      <c r="O40" s="3" t="s">
        <v>189</v>
      </c>
      <c r="P40" s="3" t="s">
        <v>86</v>
      </c>
      <c r="Q40" s="3" t="s">
        <v>452</v>
      </c>
      <c r="R40" s="3" t="s">
        <v>452</v>
      </c>
      <c r="S40" s="3" t="s">
        <v>452</v>
      </c>
      <c r="T40" s="3" t="s">
        <v>452</v>
      </c>
      <c r="U40" s="3" t="s">
        <v>452</v>
      </c>
      <c r="V40" s="3" t="s">
        <v>452</v>
      </c>
      <c r="W40" s="3" t="s">
        <v>452</v>
      </c>
      <c r="X40" s="3" t="s">
        <v>452</v>
      </c>
      <c r="Y40" s="3" t="s">
        <v>452</v>
      </c>
      <c r="Z40" s="3" t="s">
        <v>452</v>
      </c>
      <c r="AA40" s="3" t="s">
        <v>452</v>
      </c>
      <c r="AB40" s="3" t="s">
        <v>452</v>
      </c>
      <c r="AC40" s="3" t="s">
        <v>452</v>
      </c>
      <c r="AD40" s="3" t="s">
        <v>321</v>
      </c>
      <c r="AE40" s="3" t="s">
        <v>412</v>
      </c>
      <c r="AF40" s="3" t="s">
        <v>412</v>
      </c>
      <c r="AG40" s="3" t="s">
        <v>423</v>
      </c>
    </row>
    <row r="41" spans="1:33" ht="45" customHeight="1" x14ac:dyDescent="0.25">
      <c r="A41" s="3" t="s">
        <v>408</v>
      </c>
      <c r="B41" s="3" t="s">
        <v>409</v>
      </c>
      <c r="C41" s="3" t="s">
        <v>410</v>
      </c>
      <c r="D41" s="3" t="s">
        <v>107</v>
      </c>
      <c r="E41" s="3" t="s">
        <v>152</v>
      </c>
      <c r="F41" s="3" t="s">
        <v>453</v>
      </c>
      <c r="G41" s="3" t="s">
        <v>453</v>
      </c>
      <c r="H41" s="3" t="s">
        <v>109</v>
      </c>
      <c r="I41" s="3" t="s">
        <v>249</v>
      </c>
      <c r="J41" s="3" t="s">
        <v>250</v>
      </c>
      <c r="K41" s="3" t="s">
        <v>196</v>
      </c>
      <c r="L41" s="3" t="s">
        <v>91</v>
      </c>
      <c r="M41" s="3" t="s">
        <v>188</v>
      </c>
      <c r="N41" s="3" t="s">
        <v>86</v>
      </c>
      <c r="O41" s="3" t="s">
        <v>189</v>
      </c>
      <c r="P41" s="3" t="s">
        <v>86</v>
      </c>
      <c r="Q41" s="3" t="s">
        <v>454</v>
      </c>
      <c r="R41" s="3" t="s">
        <v>454</v>
      </c>
      <c r="S41" s="3" t="s">
        <v>454</v>
      </c>
      <c r="T41" s="3" t="s">
        <v>454</v>
      </c>
      <c r="U41" s="3" t="s">
        <v>454</v>
      </c>
      <c r="V41" s="3" t="s">
        <v>454</v>
      </c>
      <c r="W41" s="3" t="s">
        <v>454</v>
      </c>
      <c r="X41" s="3" t="s">
        <v>454</v>
      </c>
      <c r="Y41" s="3" t="s">
        <v>454</v>
      </c>
      <c r="Z41" s="3" t="s">
        <v>454</v>
      </c>
      <c r="AA41" s="3" t="s">
        <v>454</v>
      </c>
      <c r="AB41" s="3" t="s">
        <v>454</v>
      </c>
      <c r="AC41" s="3" t="s">
        <v>454</v>
      </c>
      <c r="AD41" s="3" t="s">
        <v>321</v>
      </c>
      <c r="AE41" s="3" t="s">
        <v>412</v>
      </c>
      <c r="AF41" s="3" t="s">
        <v>412</v>
      </c>
      <c r="AG41" s="3" t="s">
        <v>423</v>
      </c>
    </row>
    <row r="42" spans="1:33" ht="45" customHeight="1" x14ac:dyDescent="0.25">
      <c r="A42" s="3" t="s">
        <v>408</v>
      </c>
      <c r="B42" s="3" t="s">
        <v>409</v>
      </c>
      <c r="C42" s="3" t="s">
        <v>410</v>
      </c>
      <c r="D42" s="3" t="s">
        <v>107</v>
      </c>
      <c r="E42" s="3" t="s">
        <v>152</v>
      </c>
      <c r="F42" s="3" t="s">
        <v>248</v>
      </c>
      <c r="G42" s="3" t="s">
        <v>248</v>
      </c>
      <c r="H42" s="3" t="s">
        <v>80</v>
      </c>
      <c r="I42" s="3" t="s">
        <v>252</v>
      </c>
      <c r="J42" s="3" t="s">
        <v>253</v>
      </c>
      <c r="K42" s="3" t="s">
        <v>233</v>
      </c>
      <c r="L42" s="3" t="s">
        <v>91</v>
      </c>
      <c r="M42" s="3" t="s">
        <v>221</v>
      </c>
      <c r="N42" s="3" t="s">
        <v>86</v>
      </c>
      <c r="O42" s="3" t="s">
        <v>222</v>
      </c>
      <c r="P42" s="3" t="s">
        <v>86</v>
      </c>
      <c r="Q42" s="3" t="s">
        <v>455</v>
      </c>
      <c r="R42" s="3" t="s">
        <v>455</v>
      </c>
      <c r="S42" s="3" t="s">
        <v>455</v>
      </c>
      <c r="T42" s="3" t="s">
        <v>455</v>
      </c>
      <c r="U42" s="3" t="s">
        <v>455</v>
      </c>
      <c r="V42" s="3" t="s">
        <v>455</v>
      </c>
      <c r="W42" s="3" t="s">
        <v>455</v>
      </c>
      <c r="X42" s="3" t="s">
        <v>455</v>
      </c>
      <c r="Y42" s="3" t="s">
        <v>455</v>
      </c>
      <c r="Z42" s="3" t="s">
        <v>455</v>
      </c>
      <c r="AA42" s="3" t="s">
        <v>455</v>
      </c>
      <c r="AB42" s="3" t="s">
        <v>455</v>
      </c>
      <c r="AC42" s="3" t="s">
        <v>455</v>
      </c>
      <c r="AD42" s="3" t="s">
        <v>321</v>
      </c>
      <c r="AE42" s="3" t="s">
        <v>412</v>
      </c>
      <c r="AF42" s="3" t="s">
        <v>412</v>
      </c>
      <c r="AG42" s="3" t="s">
        <v>423</v>
      </c>
    </row>
    <row r="43" spans="1:33" ht="45" customHeight="1" x14ac:dyDescent="0.25">
      <c r="A43" s="3" t="s">
        <v>408</v>
      </c>
      <c r="B43" s="3" t="s">
        <v>409</v>
      </c>
      <c r="C43" s="3" t="s">
        <v>410</v>
      </c>
      <c r="D43" s="3" t="s">
        <v>107</v>
      </c>
      <c r="E43" s="3" t="s">
        <v>152</v>
      </c>
      <c r="F43" s="3" t="s">
        <v>217</v>
      </c>
      <c r="G43" s="3" t="s">
        <v>217</v>
      </c>
      <c r="H43" s="3" t="s">
        <v>217</v>
      </c>
      <c r="I43" s="3" t="s">
        <v>255</v>
      </c>
      <c r="J43" s="3" t="s">
        <v>256</v>
      </c>
      <c r="K43" s="3" t="s">
        <v>144</v>
      </c>
      <c r="L43" s="3" t="s">
        <v>84</v>
      </c>
      <c r="M43" s="3" t="s">
        <v>227</v>
      </c>
      <c r="N43" s="3" t="s">
        <v>86</v>
      </c>
      <c r="O43" s="3" t="s">
        <v>228</v>
      </c>
      <c r="P43" s="3" t="s">
        <v>86</v>
      </c>
      <c r="Q43" s="3" t="s">
        <v>456</v>
      </c>
      <c r="R43" s="3" t="s">
        <v>456</v>
      </c>
      <c r="S43" s="3" t="s">
        <v>456</v>
      </c>
      <c r="T43" s="3" t="s">
        <v>456</v>
      </c>
      <c r="U43" s="3" t="s">
        <v>456</v>
      </c>
      <c r="V43" s="3" t="s">
        <v>456</v>
      </c>
      <c r="W43" s="3" t="s">
        <v>456</v>
      </c>
      <c r="X43" s="3" t="s">
        <v>456</v>
      </c>
      <c r="Y43" s="3" t="s">
        <v>456</v>
      </c>
      <c r="Z43" s="3" t="s">
        <v>456</v>
      </c>
      <c r="AA43" s="3" t="s">
        <v>456</v>
      </c>
      <c r="AB43" s="3" t="s">
        <v>456</v>
      </c>
      <c r="AC43" s="3" t="s">
        <v>456</v>
      </c>
      <c r="AD43" s="3" t="s">
        <v>321</v>
      </c>
      <c r="AE43" s="3" t="s">
        <v>412</v>
      </c>
      <c r="AF43" s="3" t="s">
        <v>412</v>
      </c>
      <c r="AG43" s="3" t="s">
        <v>423</v>
      </c>
    </row>
    <row r="44" spans="1:33" ht="45" customHeight="1" x14ac:dyDescent="0.25">
      <c r="A44" s="3" t="s">
        <v>408</v>
      </c>
      <c r="B44" s="3" t="s">
        <v>409</v>
      </c>
      <c r="C44" s="3" t="s">
        <v>410</v>
      </c>
      <c r="D44" s="3" t="s">
        <v>107</v>
      </c>
      <c r="E44" s="3" t="s">
        <v>152</v>
      </c>
      <c r="F44" s="3" t="s">
        <v>217</v>
      </c>
      <c r="G44" s="3" t="s">
        <v>217</v>
      </c>
      <c r="H44" s="3" t="s">
        <v>217</v>
      </c>
      <c r="I44" s="3" t="s">
        <v>258</v>
      </c>
      <c r="J44" s="3" t="s">
        <v>259</v>
      </c>
      <c r="K44" s="3" t="s">
        <v>167</v>
      </c>
      <c r="L44" s="3" t="s">
        <v>84</v>
      </c>
      <c r="M44" s="3" t="s">
        <v>188</v>
      </c>
      <c r="N44" s="3" t="s">
        <v>86</v>
      </c>
      <c r="O44" s="3" t="s">
        <v>189</v>
      </c>
      <c r="P44" s="3" t="s">
        <v>86</v>
      </c>
      <c r="Q44" s="3" t="s">
        <v>457</v>
      </c>
      <c r="R44" s="3" t="s">
        <v>457</v>
      </c>
      <c r="S44" s="3" t="s">
        <v>457</v>
      </c>
      <c r="T44" s="3" t="s">
        <v>457</v>
      </c>
      <c r="U44" s="3" t="s">
        <v>457</v>
      </c>
      <c r="V44" s="3" t="s">
        <v>457</v>
      </c>
      <c r="W44" s="3" t="s">
        <v>457</v>
      </c>
      <c r="X44" s="3" t="s">
        <v>457</v>
      </c>
      <c r="Y44" s="3" t="s">
        <v>457</v>
      </c>
      <c r="Z44" s="3" t="s">
        <v>457</v>
      </c>
      <c r="AA44" s="3" t="s">
        <v>457</v>
      </c>
      <c r="AB44" s="3" t="s">
        <v>457</v>
      </c>
      <c r="AC44" s="3" t="s">
        <v>457</v>
      </c>
      <c r="AD44" s="3" t="s">
        <v>321</v>
      </c>
      <c r="AE44" s="3" t="s">
        <v>412</v>
      </c>
      <c r="AF44" s="3" t="s">
        <v>412</v>
      </c>
      <c r="AG44" s="3" t="s">
        <v>423</v>
      </c>
    </row>
    <row r="45" spans="1:33" ht="45" customHeight="1" x14ac:dyDescent="0.25">
      <c r="A45" s="3" t="s">
        <v>408</v>
      </c>
      <c r="B45" s="3" t="s">
        <v>409</v>
      </c>
      <c r="C45" s="3" t="s">
        <v>410</v>
      </c>
      <c r="D45" s="3" t="s">
        <v>107</v>
      </c>
      <c r="E45" s="3" t="s">
        <v>116</v>
      </c>
      <c r="F45" s="3" t="s">
        <v>261</v>
      </c>
      <c r="G45" s="3" t="s">
        <v>261</v>
      </c>
      <c r="H45" s="3" t="s">
        <v>262</v>
      </c>
      <c r="I45" s="3" t="s">
        <v>263</v>
      </c>
      <c r="J45" s="3" t="s">
        <v>264</v>
      </c>
      <c r="K45" s="3" t="s">
        <v>265</v>
      </c>
      <c r="L45" s="3" t="s">
        <v>91</v>
      </c>
      <c r="M45" s="3" t="s">
        <v>137</v>
      </c>
      <c r="N45" s="3" t="s">
        <v>86</v>
      </c>
      <c r="O45" s="3" t="s">
        <v>138</v>
      </c>
      <c r="P45" s="3" t="s">
        <v>86</v>
      </c>
      <c r="Q45" s="3" t="s">
        <v>458</v>
      </c>
      <c r="R45" s="3" t="s">
        <v>458</v>
      </c>
      <c r="S45" s="3" t="s">
        <v>458</v>
      </c>
      <c r="T45" s="3" t="s">
        <v>458</v>
      </c>
      <c r="U45" s="3" t="s">
        <v>458</v>
      </c>
      <c r="V45" s="3" t="s">
        <v>458</v>
      </c>
      <c r="W45" s="3" t="s">
        <v>458</v>
      </c>
      <c r="X45" s="3" t="s">
        <v>458</v>
      </c>
      <c r="Y45" s="3" t="s">
        <v>458</v>
      </c>
      <c r="Z45" s="3" t="s">
        <v>458</v>
      </c>
      <c r="AA45" s="3" t="s">
        <v>458</v>
      </c>
      <c r="AB45" s="3" t="s">
        <v>458</v>
      </c>
      <c r="AC45" s="3" t="s">
        <v>458</v>
      </c>
      <c r="AD45" s="3" t="s">
        <v>321</v>
      </c>
      <c r="AE45" s="3" t="s">
        <v>412</v>
      </c>
      <c r="AF45" s="3" t="s">
        <v>412</v>
      </c>
      <c r="AG45" s="3" t="s">
        <v>423</v>
      </c>
    </row>
    <row r="46" spans="1:33" ht="45" customHeight="1" x14ac:dyDescent="0.25">
      <c r="A46" s="3" t="s">
        <v>408</v>
      </c>
      <c r="B46" s="3" t="s">
        <v>409</v>
      </c>
      <c r="C46" s="3" t="s">
        <v>410</v>
      </c>
      <c r="D46" s="3" t="s">
        <v>107</v>
      </c>
      <c r="E46" s="3" t="s">
        <v>116</v>
      </c>
      <c r="F46" s="3" t="s">
        <v>267</v>
      </c>
      <c r="G46" s="3" t="s">
        <v>267</v>
      </c>
      <c r="H46" s="3" t="s">
        <v>268</v>
      </c>
      <c r="I46" s="3" t="s">
        <v>269</v>
      </c>
      <c r="J46" s="3" t="s">
        <v>156</v>
      </c>
      <c r="K46" s="3" t="s">
        <v>270</v>
      </c>
      <c r="L46" s="3" t="s">
        <v>91</v>
      </c>
      <c r="M46" s="3" t="s">
        <v>137</v>
      </c>
      <c r="N46" s="3" t="s">
        <v>86</v>
      </c>
      <c r="O46" s="3" t="s">
        <v>138</v>
      </c>
      <c r="P46" s="3" t="s">
        <v>86</v>
      </c>
      <c r="Q46" s="3" t="s">
        <v>459</v>
      </c>
      <c r="R46" s="3" t="s">
        <v>459</v>
      </c>
      <c r="S46" s="3" t="s">
        <v>459</v>
      </c>
      <c r="T46" s="3" t="s">
        <v>459</v>
      </c>
      <c r="U46" s="3" t="s">
        <v>459</v>
      </c>
      <c r="V46" s="3" t="s">
        <v>459</v>
      </c>
      <c r="W46" s="3" t="s">
        <v>459</v>
      </c>
      <c r="X46" s="3" t="s">
        <v>459</v>
      </c>
      <c r="Y46" s="3" t="s">
        <v>459</v>
      </c>
      <c r="Z46" s="3" t="s">
        <v>459</v>
      </c>
      <c r="AA46" s="3" t="s">
        <v>459</v>
      </c>
      <c r="AB46" s="3" t="s">
        <v>459</v>
      </c>
      <c r="AC46" s="3" t="s">
        <v>459</v>
      </c>
      <c r="AD46" s="3" t="s">
        <v>321</v>
      </c>
      <c r="AE46" s="3" t="s">
        <v>412</v>
      </c>
      <c r="AF46" s="3" t="s">
        <v>412</v>
      </c>
      <c r="AG46" s="3" t="s">
        <v>423</v>
      </c>
    </row>
    <row r="47" spans="1:33" ht="45" customHeight="1" x14ac:dyDescent="0.25">
      <c r="A47" s="3" t="s">
        <v>408</v>
      </c>
      <c r="B47" s="3" t="s">
        <v>409</v>
      </c>
      <c r="C47" s="3" t="s">
        <v>410</v>
      </c>
      <c r="D47" s="3" t="s">
        <v>107</v>
      </c>
      <c r="E47" s="3" t="s">
        <v>152</v>
      </c>
      <c r="F47" s="3" t="s">
        <v>153</v>
      </c>
      <c r="G47" s="3" t="s">
        <v>153</v>
      </c>
      <c r="H47" s="3" t="s">
        <v>153</v>
      </c>
      <c r="I47" s="3" t="s">
        <v>272</v>
      </c>
      <c r="J47" s="3" t="s">
        <v>273</v>
      </c>
      <c r="K47" s="3" t="s">
        <v>274</v>
      </c>
      <c r="L47" s="3" t="s">
        <v>84</v>
      </c>
      <c r="M47" s="3" t="s">
        <v>137</v>
      </c>
      <c r="N47" s="3" t="s">
        <v>86</v>
      </c>
      <c r="O47" s="3" t="s">
        <v>138</v>
      </c>
      <c r="P47" s="3" t="s">
        <v>86</v>
      </c>
      <c r="Q47" s="3" t="s">
        <v>460</v>
      </c>
      <c r="R47" s="3" t="s">
        <v>460</v>
      </c>
      <c r="S47" s="3" t="s">
        <v>460</v>
      </c>
      <c r="T47" s="3" t="s">
        <v>460</v>
      </c>
      <c r="U47" s="3" t="s">
        <v>460</v>
      </c>
      <c r="V47" s="3" t="s">
        <v>460</v>
      </c>
      <c r="W47" s="3" t="s">
        <v>460</v>
      </c>
      <c r="X47" s="3" t="s">
        <v>460</v>
      </c>
      <c r="Y47" s="3" t="s">
        <v>460</v>
      </c>
      <c r="Z47" s="3" t="s">
        <v>460</v>
      </c>
      <c r="AA47" s="3" t="s">
        <v>460</v>
      </c>
      <c r="AB47" s="3" t="s">
        <v>460</v>
      </c>
      <c r="AC47" s="3" t="s">
        <v>460</v>
      </c>
      <c r="AD47" s="3" t="s">
        <v>321</v>
      </c>
      <c r="AE47" s="3" t="s">
        <v>412</v>
      </c>
      <c r="AF47" s="3" t="s">
        <v>412</v>
      </c>
      <c r="AG47" s="3" t="s">
        <v>423</v>
      </c>
    </row>
    <row r="48" spans="1:33" ht="45" customHeight="1" x14ac:dyDescent="0.25">
      <c r="A48" s="3" t="s">
        <v>408</v>
      </c>
      <c r="B48" s="3" t="s">
        <v>409</v>
      </c>
      <c r="C48" s="3" t="s">
        <v>410</v>
      </c>
      <c r="D48" s="3" t="s">
        <v>107</v>
      </c>
      <c r="E48" s="3" t="s">
        <v>116</v>
      </c>
      <c r="F48" s="3" t="s">
        <v>393</v>
      </c>
      <c r="G48" s="3" t="s">
        <v>393</v>
      </c>
      <c r="H48" s="3" t="s">
        <v>393</v>
      </c>
      <c r="I48" s="3" t="s">
        <v>394</v>
      </c>
      <c r="J48" s="3" t="s">
        <v>187</v>
      </c>
      <c r="K48" s="3" t="s">
        <v>395</v>
      </c>
      <c r="L48" s="3" t="s">
        <v>84</v>
      </c>
      <c r="M48" s="3" t="s">
        <v>137</v>
      </c>
      <c r="N48" s="3" t="s">
        <v>86</v>
      </c>
      <c r="O48" s="3" t="s">
        <v>138</v>
      </c>
      <c r="P48" s="3" t="s">
        <v>86</v>
      </c>
      <c r="Q48" s="3" t="s">
        <v>461</v>
      </c>
      <c r="R48" s="3" t="s">
        <v>461</v>
      </c>
      <c r="S48" s="3" t="s">
        <v>461</v>
      </c>
      <c r="T48" s="3" t="s">
        <v>461</v>
      </c>
      <c r="U48" s="3" t="s">
        <v>461</v>
      </c>
      <c r="V48" s="3" t="s">
        <v>461</v>
      </c>
      <c r="W48" s="3" t="s">
        <v>461</v>
      </c>
      <c r="X48" s="3" t="s">
        <v>461</v>
      </c>
      <c r="Y48" s="3" t="s">
        <v>461</v>
      </c>
      <c r="Z48" s="3" t="s">
        <v>461</v>
      </c>
      <c r="AA48" s="3" t="s">
        <v>461</v>
      </c>
      <c r="AB48" s="3" t="s">
        <v>461</v>
      </c>
      <c r="AC48" s="3" t="s">
        <v>461</v>
      </c>
      <c r="AD48" s="3" t="s">
        <v>321</v>
      </c>
      <c r="AE48" s="3" t="s">
        <v>412</v>
      </c>
      <c r="AF48" s="3" t="s">
        <v>412</v>
      </c>
      <c r="AG48" s="3" t="s">
        <v>423</v>
      </c>
    </row>
    <row r="49" spans="1:33" ht="45" customHeight="1" x14ac:dyDescent="0.25">
      <c r="A49" s="3" t="s">
        <v>408</v>
      </c>
      <c r="B49" s="3" t="s">
        <v>409</v>
      </c>
      <c r="C49" s="3" t="s">
        <v>410</v>
      </c>
      <c r="D49" s="3" t="s">
        <v>107</v>
      </c>
      <c r="E49" s="3" t="s">
        <v>152</v>
      </c>
      <c r="F49" s="3" t="s">
        <v>248</v>
      </c>
      <c r="G49" s="3" t="s">
        <v>248</v>
      </c>
      <c r="H49" s="3" t="s">
        <v>462</v>
      </c>
      <c r="I49" s="3" t="s">
        <v>463</v>
      </c>
      <c r="J49" s="3" t="s">
        <v>156</v>
      </c>
      <c r="K49" s="3" t="s">
        <v>241</v>
      </c>
      <c r="L49" s="3" t="s">
        <v>91</v>
      </c>
      <c r="M49" s="3" t="s">
        <v>221</v>
      </c>
      <c r="N49" s="3" t="s">
        <v>86</v>
      </c>
      <c r="O49" s="3" t="s">
        <v>222</v>
      </c>
      <c r="P49" s="3" t="s">
        <v>86</v>
      </c>
      <c r="Q49" s="3" t="s">
        <v>464</v>
      </c>
      <c r="R49" s="3" t="s">
        <v>464</v>
      </c>
      <c r="S49" s="3" t="s">
        <v>464</v>
      </c>
      <c r="T49" s="3" t="s">
        <v>464</v>
      </c>
      <c r="U49" s="3" t="s">
        <v>464</v>
      </c>
      <c r="V49" s="3" t="s">
        <v>464</v>
      </c>
      <c r="W49" s="3" t="s">
        <v>464</v>
      </c>
      <c r="X49" s="3" t="s">
        <v>464</v>
      </c>
      <c r="Y49" s="3" t="s">
        <v>464</v>
      </c>
      <c r="Z49" s="3" t="s">
        <v>464</v>
      </c>
      <c r="AA49" s="3" t="s">
        <v>464</v>
      </c>
      <c r="AB49" s="3" t="s">
        <v>464</v>
      </c>
      <c r="AC49" s="3" t="s">
        <v>464</v>
      </c>
      <c r="AD49" s="3" t="s">
        <v>321</v>
      </c>
      <c r="AE49" s="3" t="s">
        <v>412</v>
      </c>
      <c r="AF49" s="3" t="s">
        <v>412</v>
      </c>
      <c r="AG49" s="3" t="s">
        <v>423</v>
      </c>
    </row>
    <row r="50" spans="1:33" ht="45" customHeight="1" x14ac:dyDescent="0.25">
      <c r="A50" s="3" t="s">
        <v>408</v>
      </c>
      <c r="B50" s="3" t="s">
        <v>465</v>
      </c>
      <c r="C50" s="3" t="s">
        <v>466</v>
      </c>
      <c r="D50" s="3" t="s">
        <v>107</v>
      </c>
      <c r="E50" s="3" t="s">
        <v>152</v>
      </c>
      <c r="F50" s="3" t="s">
        <v>153</v>
      </c>
      <c r="G50" s="3" t="s">
        <v>153</v>
      </c>
      <c r="H50" s="3" t="s">
        <v>153</v>
      </c>
      <c r="I50" s="3" t="s">
        <v>180</v>
      </c>
      <c r="J50" s="3" t="s">
        <v>181</v>
      </c>
      <c r="K50" s="3" t="s">
        <v>182</v>
      </c>
      <c r="L50" s="3" t="s">
        <v>91</v>
      </c>
      <c r="M50" s="3" t="s">
        <v>137</v>
      </c>
      <c r="N50" s="3" t="s">
        <v>86</v>
      </c>
      <c r="O50" s="3" t="s">
        <v>138</v>
      </c>
      <c r="P50" s="3" t="s">
        <v>86</v>
      </c>
      <c r="Q50" s="3" t="s">
        <v>467</v>
      </c>
      <c r="R50" s="3" t="s">
        <v>467</v>
      </c>
      <c r="S50" s="3" t="s">
        <v>467</v>
      </c>
      <c r="T50" s="3" t="s">
        <v>467</v>
      </c>
      <c r="U50" s="3" t="s">
        <v>467</v>
      </c>
      <c r="V50" s="3" t="s">
        <v>467</v>
      </c>
      <c r="W50" s="3" t="s">
        <v>467</v>
      </c>
      <c r="X50" s="3" t="s">
        <v>467</v>
      </c>
      <c r="Y50" s="3" t="s">
        <v>467</v>
      </c>
      <c r="Z50" s="3" t="s">
        <v>467</v>
      </c>
      <c r="AA50" s="3" t="s">
        <v>467</v>
      </c>
      <c r="AB50" s="3" t="s">
        <v>467</v>
      </c>
      <c r="AC50" s="3" t="s">
        <v>467</v>
      </c>
      <c r="AD50" s="3" t="s">
        <v>321</v>
      </c>
      <c r="AE50" s="3" t="s">
        <v>468</v>
      </c>
      <c r="AF50" s="3" t="s">
        <v>468</v>
      </c>
      <c r="AG50" s="3" t="s">
        <v>423</v>
      </c>
    </row>
    <row r="51" spans="1:33" ht="45" customHeight="1" x14ac:dyDescent="0.25">
      <c r="A51" s="3" t="s">
        <v>408</v>
      </c>
      <c r="B51" s="3" t="s">
        <v>465</v>
      </c>
      <c r="C51" s="3" t="s">
        <v>466</v>
      </c>
      <c r="D51" s="3" t="s">
        <v>107</v>
      </c>
      <c r="E51" s="3" t="s">
        <v>152</v>
      </c>
      <c r="F51" s="3" t="s">
        <v>186</v>
      </c>
      <c r="G51" s="3" t="s">
        <v>186</v>
      </c>
      <c r="H51" s="3" t="s">
        <v>186</v>
      </c>
      <c r="I51" s="3" t="s">
        <v>360</v>
      </c>
      <c r="J51" s="3" t="s">
        <v>100</v>
      </c>
      <c r="K51" s="3" t="s">
        <v>361</v>
      </c>
      <c r="L51" s="3" t="s">
        <v>84</v>
      </c>
      <c r="M51" s="3" t="s">
        <v>188</v>
      </c>
      <c r="N51" s="3" t="s">
        <v>86</v>
      </c>
      <c r="O51" s="3" t="s">
        <v>189</v>
      </c>
      <c r="P51" s="3" t="s">
        <v>86</v>
      </c>
      <c r="Q51" s="3" t="s">
        <v>469</v>
      </c>
      <c r="R51" s="3" t="s">
        <v>469</v>
      </c>
      <c r="S51" s="3" t="s">
        <v>469</v>
      </c>
      <c r="T51" s="3" t="s">
        <v>469</v>
      </c>
      <c r="U51" s="3" t="s">
        <v>469</v>
      </c>
      <c r="V51" s="3" t="s">
        <v>469</v>
      </c>
      <c r="W51" s="3" t="s">
        <v>469</v>
      </c>
      <c r="X51" s="3" t="s">
        <v>469</v>
      </c>
      <c r="Y51" s="3" t="s">
        <v>469</v>
      </c>
      <c r="Z51" s="3" t="s">
        <v>469</v>
      </c>
      <c r="AA51" s="3" t="s">
        <v>469</v>
      </c>
      <c r="AB51" s="3" t="s">
        <v>469</v>
      </c>
      <c r="AC51" s="3" t="s">
        <v>469</v>
      </c>
      <c r="AD51" s="3" t="s">
        <v>321</v>
      </c>
      <c r="AE51" s="3" t="s">
        <v>468</v>
      </c>
      <c r="AF51" s="3" t="s">
        <v>468</v>
      </c>
      <c r="AG51" s="3" t="s">
        <v>423</v>
      </c>
    </row>
    <row r="52" spans="1:33" ht="45" customHeight="1" x14ac:dyDescent="0.25">
      <c r="A52" s="3" t="s">
        <v>408</v>
      </c>
      <c r="B52" s="3" t="s">
        <v>465</v>
      </c>
      <c r="C52" s="3" t="s">
        <v>466</v>
      </c>
      <c r="D52" s="3" t="s">
        <v>107</v>
      </c>
      <c r="E52" s="3" t="s">
        <v>152</v>
      </c>
      <c r="F52" s="3" t="s">
        <v>191</v>
      </c>
      <c r="G52" s="3" t="s">
        <v>191</v>
      </c>
      <c r="H52" s="3" t="s">
        <v>109</v>
      </c>
      <c r="I52" s="3" t="s">
        <v>192</v>
      </c>
      <c r="J52" s="3" t="s">
        <v>193</v>
      </c>
      <c r="K52" s="3" t="s">
        <v>135</v>
      </c>
      <c r="L52" s="3" t="s">
        <v>84</v>
      </c>
      <c r="M52" s="3" t="s">
        <v>188</v>
      </c>
      <c r="N52" s="3" t="s">
        <v>86</v>
      </c>
      <c r="O52" s="3" t="s">
        <v>189</v>
      </c>
      <c r="P52" s="3" t="s">
        <v>86</v>
      </c>
      <c r="Q52" s="3" t="s">
        <v>470</v>
      </c>
      <c r="R52" s="3" t="s">
        <v>470</v>
      </c>
      <c r="S52" s="3" t="s">
        <v>470</v>
      </c>
      <c r="T52" s="3" t="s">
        <v>470</v>
      </c>
      <c r="U52" s="3" t="s">
        <v>470</v>
      </c>
      <c r="V52" s="3" t="s">
        <v>470</v>
      </c>
      <c r="W52" s="3" t="s">
        <v>470</v>
      </c>
      <c r="X52" s="3" t="s">
        <v>470</v>
      </c>
      <c r="Y52" s="3" t="s">
        <v>470</v>
      </c>
      <c r="Z52" s="3" t="s">
        <v>470</v>
      </c>
      <c r="AA52" s="3" t="s">
        <v>470</v>
      </c>
      <c r="AB52" s="3" t="s">
        <v>470</v>
      </c>
      <c r="AC52" s="3" t="s">
        <v>470</v>
      </c>
      <c r="AD52" s="3" t="s">
        <v>321</v>
      </c>
      <c r="AE52" s="3" t="s">
        <v>468</v>
      </c>
      <c r="AF52" s="3" t="s">
        <v>468</v>
      </c>
      <c r="AG52" s="3" t="s">
        <v>423</v>
      </c>
    </row>
    <row r="53" spans="1:33" ht="45" customHeight="1" x14ac:dyDescent="0.25">
      <c r="A53" s="3" t="s">
        <v>408</v>
      </c>
      <c r="B53" s="3" t="s">
        <v>465</v>
      </c>
      <c r="C53" s="3" t="s">
        <v>466</v>
      </c>
      <c r="D53" s="3" t="s">
        <v>107</v>
      </c>
      <c r="E53" s="3" t="s">
        <v>152</v>
      </c>
      <c r="F53" s="3" t="s">
        <v>186</v>
      </c>
      <c r="G53" s="3" t="s">
        <v>186</v>
      </c>
      <c r="H53" s="3" t="s">
        <v>186</v>
      </c>
      <c r="I53" s="3" t="s">
        <v>195</v>
      </c>
      <c r="J53" s="3" t="s">
        <v>196</v>
      </c>
      <c r="K53" s="3" t="s">
        <v>197</v>
      </c>
      <c r="L53" s="3" t="s">
        <v>84</v>
      </c>
      <c r="M53" s="3" t="s">
        <v>188</v>
      </c>
      <c r="N53" s="3" t="s">
        <v>86</v>
      </c>
      <c r="O53" s="3" t="s">
        <v>189</v>
      </c>
      <c r="P53" s="3" t="s">
        <v>86</v>
      </c>
      <c r="Q53" s="3" t="s">
        <v>471</v>
      </c>
      <c r="R53" s="3" t="s">
        <v>471</v>
      </c>
      <c r="S53" s="3" t="s">
        <v>471</v>
      </c>
      <c r="T53" s="3" t="s">
        <v>471</v>
      </c>
      <c r="U53" s="3" t="s">
        <v>471</v>
      </c>
      <c r="V53" s="3" t="s">
        <v>471</v>
      </c>
      <c r="W53" s="3" t="s">
        <v>471</v>
      </c>
      <c r="X53" s="3" t="s">
        <v>471</v>
      </c>
      <c r="Y53" s="3" t="s">
        <v>471</v>
      </c>
      <c r="Z53" s="3" t="s">
        <v>471</v>
      </c>
      <c r="AA53" s="3" t="s">
        <v>471</v>
      </c>
      <c r="AB53" s="3" t="s">
        <v>471</v>
      </c>
      <c r="AC53" s="3" t="s">
        <v>471</v>
      </c>
      <c r="AD53" s="3" t="s">
        <v>321</v>
      </c>
      <c r="AE53" s="3" t="s">
        <v>468</v>
      </c>
      <c r="AF53" s="3" t="s">
        <v>468</v>
      </c>
      <c r="AG53" s="3" t="s">
        <v>423</v>
      </c>
    </row>
    <row r="54" spans="1:33" ht="45" customHeight="1" x14ac:dyDescent="0.25">
      <c r="A54" s="3" t="s">
        <v>408</v>
      </c>
      <c r="B54" s="3" t="s">
        <v>465</v>
      </c>
      <c r="C54" s="3" t="s">
        <v>466</v>
      </c>
      <c r="D54" s="3" t="s">
        <v>107</v>
      </c>
      <c r="E54" s="3" t="s">
        <v>152</v>
      </c>
      <c r="F54" s="3" t="s">
        <v>186</v>
      </c>
      <c r="G54" s="3" t="s">
        <v>186</v>
      </c>
      <c r="H54" s="3" t="s">
        <v>186</v>
      </c>
      <c r="I54" s="3" t="s">
        <v>199</v>
      </c>
      <c r="J54" s="3" t="s">
        <v>200</v>
      </c>
      <c r="K54" s="3" t="s">
        <v>201</v>
      </c>
      <c r="L54" s="3" t="s">
        <v>91</v>
      </c>
      <c r="M54" s="3" t="s">
        <v>188</v>
      </c>
      <c r="N54" s="3" t="s">
        <v>86</v>
      </c>
      <c r="O54" s="3" t="s">
        <v>189</v>
      </c>
      <c r="P54" s="3" t="s">
        <v>86</v>
      </c>
      <c r="Q54" s="3" t="s">
        <v>472</v>
      </c>
      <c r="R54" s="3" t="s">
        <v>472</v>
      </c>
      <c r="S54" s="3" t="s">
        <v>472</v>
      </c>
      <c r="T54" s="3" t="s">
        <v>472</v>
      </c>
      <c r="U54" s="3" t="s">
        <v>472</v>
      </c>
      <c r="V54" s="3" t="s">
        <v>472</v>
      </c>
      <c r="W54" s="3" t="s">
        <v>472</v>
      </c>
      <c r="X54" s="3" t="s">
        <v>472</v>
      </c>
      <c r="Y54" s="3" t="s">
        <v>472</v>
      </c>
      <c r="Z54" s="3" t="s">
        <v>472</v>
      </c>
      <c r="AA54" s="3" t="s">
        <v>472</v>
      </c>
      <c r="AB54" s="3" t="s">
        <v>472</v>
      </c>
      <c r="AC54" s="3" t="s">
        <v>472</v>
      </c>
      <c r="AD54" s="3" t="s">
        <v>321</v>
      </c>
      <c r="AE54" s="3" t="s">
        <v>468</v>
      </c>
      <c r="AF54" s="3" t="s">
        <v>468</v>
      </c>
      <c r="AG54" s="3" t="s">
        <v>423</v>
      </c>
    </row>
    <row r="55" spans="1:33" ht="45" customHeight="1" x14ac:dyDescent="0.25">
      <c r="A55" s="3" t="s">
        <v>408</v>
      </c>
      <c r="B55" s="3" t="s">
        <v>465</v>
      </c>
      <c r="C55" s="3" t="s">
        <v>466</v>
      </c>
      <c r="D55" s="3" t="s">
        <v>107</v>
      </c>
      <c r="E55" s="3" t="s">
        <v>152</v>
      </c>
      <c r="F55" s="3" t="s">
        <v>186</v>
      </c>
      <c r="G55" s="3" t="s">
        <v>186</v>
      </c>
      <c r="H55" s="3" t="s">
        <v>186</v>
      </c>
      <c r="I55" s="3" t="s">
        <v>203</v>
      </c>
      <c r="J55" s="3" t="s">
        <v>204</v>
      </c>
      <c r="K55" s="3" t="s">
        <v>101</v>
      </c>
      <c r="L55" s="3" t="s">
        <v>91</v>
      </c>
      <c r="M55" s="3" t="s">
        <v>188</v>
      </c>
      <c r="N55" s="3" t="s">
        <v>86</v>
      </c>
      <c r="O55" s="3" t="s">
        <v>189</v>
      </c>
      <c r="P55" s="3" t="s">
        <v>86</v>
      </c>
      <c r="Q55" s="3" t="s">
        <v>473</v>
      </c>
      <c r="R55" s="3" t="s">
        <v>473</v>
      </c>
      <c r="S55" s="3" t="s">
        <v>473</v>
      </c>
      <c r="T55" s="3" t="s">
        <v>473</v>
      </c>
      <c r="U55" s="3" t="s">
        <v>473</v>
      </c>
      <c r="V55" s="3" t="s">
        <v>473</v>
      </c>
      <c r="W55" s="3" t="s">
        <v>473</v>
      </c>
      <c r="X55" s="3" t="s">
        <v>473</v>
      </c>
      <c r="Y55" s="3" t="s">
        <v>473</v>
      </c>
      <c r="Z55" s="3" t="s">
        <v>473</v>
      </c>
      <c r="AA55" s="3" t="s">
        <v>473</v>
      </c>
      <c r="AB55" s="3" t="s">
        <v>473</v>
      </c>
      <c r="AC55" s="3" t="s">
        <v>473</v>
      </c>
      <c r="AD55" s="3" t="s">
        <v>321</v>
      </c>
      <c r="AE55" s="3" t="s">
        <v>468</v>
      </c>
      <c r="AF55" s="3" t="s">
        <v>468</v>
      </c>
      <c r="AG55" s="3" t="s">
        <v>423</v>
      </c>
    </row>
    <row r="56" spans="1:33" ht="45" customHeight="1" x14ac:dyDescent="0.25">
      <c r="A56" s="3" t="s">
        <v>408</v>
      </c>
      <c r="B56" s="3" t="s">
        <v>465</v>
      </c>
      <c r="C56" s="3" t="s">
        <v>466</v>
      </c>
      <c r="D56" s="3" t="s">
        <v>107</v>
      </c>
      <c r="E56" s="3" t="s">
        <v>152</v>
      </c>
      <c r="F56" s="3" t="s">
        <v>186</v>
      </c>
      <c r="G56" s="3" t="s">
        <v>186</v>
      </c>
      <c r="H56" s="3" t="s">
        <v>186</v>
      </c>
      <c r="I56" s="3" t="s">
        <v>206</v>
      </c>
      <c r="J56" s="3" t="s">
        <v>207</v>
      </c>
      <c r="K56" s="3" t="s">
        <v>208</v>
      </c>
      <c r="L56" s="3" t="s">
        <v>91</v>
      </c>
      <c r="M56" s="3" t="s">
        <v>188</v>
      </c>
      <c r="N56" s="3" t="s">
        <v>86</v>
      </c>
      <c r="O56" s="3" t="s">
        <v>189</v>
      </c>
      <c r="P56" s="3" t="s">
        <v>86</v>
      </c>
      <c r="Q56" s="3" t="s">
        <v>474</v>
      </c>
      <c r="R56" s="3" t="s">
        <v>474</v>
      </c>
      <c r="S56" s="3" t="s">
        <v>474</v>
      </c>
      <c r="T56" s="3" t="s">
        <v>474</v>
      </c>
      <c r="U56" s="3" t="s">
        <v>474</v>
      </c>
      <c r="V56" s="3" t="s">
        <v>474</v>
      </c>
      <c r="W56" s="3" t="s">
        <v>474</v>
      </c>
      <c r="X56" s="3" t="s">
        <v>474</v>
      </c>
      <c r="Y56" s="3" t="s">
        <v>474</v>
      </c>
      <c r="Z56" s="3" t="s">
        <v>474</v>
      </c>
      <c r="AA56" s="3" t="s">
        <v>474</v>
      </c>
      <c r="AB56" s="3" t="s">
        <v>474</v>
      </c>
      <c r="AC56" s="3" t="s">
        <v>474</v>
      </c>
      <c r="AD56" s="3" t="s">
        <v>321</v>
      </c>
      <c r="AE56" s="3" t="s">
        <v>468</v>
      </c>
      <c r="AF56" s="3" t="s">
        <v>468</v>
      </c>
      <c r="AG56" s="3" t="s">
        <v>423</v>
      </c>
    </row>
    <row r="57" spans="1:33" ht="45" customHeight="1" x14ac:dyDescent="0.25">
      <c r="A57" s="3" t="s">
        <v>408</v>
      </c>
      <c r="B57" s="3" t="s">
        <v>465</v>
      </c>
      <c r="C57" s="3" t="s">
        <v>466</v>
      </c>
      <c r="D57" s="3" t="s">
        <v>107</v>
      </c>
      <c r="E57" s="3" t="s">
        <v>152</v>
      </c>
      <c r="F57" s="3" t="s">
        <v>186</v>
      </c>
      <c r="G57" s="3" t="s">
        <v>186</v>
      </c>
      <c r="H57" s="3" t="s">
        <v>186</v>
      </c>
      <c r="I57" s="3" t="s">
        <v>210</v>
      </c>
      <c r="J57" s="3" t="s">
        <v>211</v>
      </c>
      <c r="K57" s="3" t="s">
        <v>212</v>
      </c>
      <c r="L57" s="3" t="s">
        <v>91</v>
      </c>
      <c r="M57" s="3" t="s">
        <v>188</v>
      </c>
      <c r="N57" s="3" t="s">
        <v>86</v>
      </c>
      <c r="O57" s="3" t="s">
        <v>189</v>
      </c>
      <c r="P57" s="3" t="s">
        <v>86</v>
      </c>
      <c r="Q57" s="3" t="s">
        <v>475</v>
      </c>
      <c r="R57" s="3" t="s">
        <v>475</v>
      </c>
      <c r="S57" s="3" t="s">
        <v>475</v>
      </c>
      <c r="T57" s="3" t="s">
        <v>475</v>
      </c>
      <c r="U57" s="3" t="s">
        <v>475</v>
      </c>
      <c r="V57" s="3" t="s">
        <v>475</v>
      </c>
      <c r="W57" s="3" t="s">
        <v>475</v>
      </c>
      <c r="X57" s="3" t="s">
        <v>475</v>
      </c>
      <c r="Y57" s="3" t="s">
        <v>475</v>
      </c>
      <c r="Z57" s="3" t="s">
        <v>475</v>
      </c>
      <c r="AA57" s="3" t="s">
        <v>475</v>
      </c>
      <c r="AB57" s="3" t="s">
        <v>475</v>
      </c>
      <c r="AC57" s="3" t="s">
        <v>475</v>
      </c>
      <c r="AD57" s="3" t="s">
        <v>321</v>
      </c>
      <c r="AE57" s="3" t="s">
        <v>468</v>
      </c>
      <c r="AF57" s="3" t="s">
        <v>468</v>
      </c>
      <c r="AG57" s="3" t="s">
        <v>423</v>
      </c>
    </row>
    <row r="58" spans="1:33" ht="45" customHeight="1" x14ac:dyDescent="0.25">
      <c r="A58" s="3" t="s">
        <v>408</v>
      </c>
      <c r="B58" s="3" t="s">
        <v>465</v>
      </c>
      <c r="C58" s="3" t="s">
        <v>466</v>
      </c>
      <c r="D58" s="3" t="s">
        <v>107</v>
      </c>
      <c r="E58" s="3" t="s">
        <v>152</v>
      </c>
      <c r="F58" s="3" t="s">
        <v>186</v>
      </c>
      <c r="G58" s="3" t="s">
        <v>186</v>
      </c>
      <c r="H58" s="3" t="s">
        <v>186</v>
      </c>
      <c r="I58" s="3" t="s">
        <v>214</v>
      </c>
      <c r="J58" s="3" t="s">
        <v>101</v>
      </c>
      <c r="K58" s="3" t="s">
        <v>215</v>
      </c>
      <c r="L58" s="3" t="s">
        <v>91</v>
      </c>
      <c r="M58" s="3" t="s">
        <v>188</v>
      </c>
      <c r="N58" s="3" t="s">
        <v>86</v>
      </c>
      <c r="O58" s="3" t="s">
        <v>189</v>
      </c>
      <c r="P58" s="3" t="s">
        <v>86</v>
      </c>
      <c r="Q58" s="3" t="s">
        <v>476</v>
      </c>
      <c r="R58" s="3" t="s">
        <v>476</v>
      </c>
      <c r="S58" s="3" t="s">
        <v>476</v>
      </c>
      <c r="T58" s="3" t="s">
        <v>476</v>
      </c>
      <c r="U58" s="3" t="s">
        <v>476</v>
      </c>
      <c r="V58" s="3" t="s">
        <v>476</v>
      </c>
      <c r="W58" s="3" t="s">
        <v>476</v>
      </c>
      <c r="X58" s="3" t="s">
        <v>476</v>
      </c>
      <c r="Y58" s="3" t="s">
        <v>476</v>
      </c>
      <c r="Z58" s="3" t="s">
        <v>476</v>
      </c>
      <c r="AA58" s="3" t="s">
        <v>476</v>
      </c>
      <c r="AB58" s="3" t="s">
        <v>476</v>
      </c>
      <c r="AC58" s="3" t="s">
        <v>476</v>
      </c>
      <c r="AD58" s="3" t="s">
        <v>321</v>
      </c>
      <c r="AE58" s="3" t="s">
        <v>468</v>
      </c>
      <c r="AF58" s="3" t="s">
        <v>468</v>
      </c>
      <c r="AG58" s="3" t="s">
        <v>423</v>
      </c>
    </row>
    <row r="59" spans="1:33" ht="45" customHeight="1" x14ac:dyDescent="0.25">
      <c r="A59" s="3" t="s">
        <v>408</v>
      </c>
      <c r="B59" s="3" t="s">
        <v>465</v>
      </c>
      <c r="C59" s="3" t="s">
        <v>466</v>
      </c>
      <c r="D59" s="3" t="s">
        <v>107</v>
      </c>
      <c r="E59" s="3" t="s">
        <v>152</v>
      </c>
      <c r="F59" s="3" t="s">
        <v>217</v>
      </c>
      <c r="G59" s="3" t="s">
        <v>217</v>
      </c>
      <c r="H59" s="3" t="s">
        <v>147</v>
      </c>
      <c r="I59" s="3" t="s">
        <v>218</v>
      </c>
      <c r="J59" s="3" t="s">
        <v>219</v>
      </c>
      <c r="K59" s="3" t="s">
        <v>220</v>
      </c>
      <c r="L59" s="3" t="s">
        <v>91</v>
      </c>
      <c r="M59" s="3" t="s">
        <v>221</v>
      </c>
      <c r="N59" s="3" t="s">
        <v>86</v>
      </c>
      <c r="O59" s="3" t="s">
        <v>222</v>
      </c>
      <c r="P59" s="3" t="s">
        <v>86</v>
      </c>
      <c r="Q59" s="3" t="s">
        <v>477</v>
      </c>
      <c r="R59" s="3" t="s">
        <v>477</v>
      </c>
      <c r="S59" s="3" t="s">
        <v>477</v>
      </c>
      <c r="T59" s="3" t="s">
        <v>477</v>
      </c>
      <c r="U59" s="3" t="s">
        <v>477</v>
      </c>
      <c r="V59" s="3" t="s">
        <v>477</v>
      </c>
      <c r="W59" s="3" t="s">
        <v>477</v>
      </c>
      <c r="X59" s="3" t="s">
        <v>477</v>
      </c>
      <c r="Y59" s="3" t="s">
        <v>477</v>
      </c>
      <c r="Z59" s="3" t="s">
        <v>477</v>
      </c>
      <c r="AA59" s="3" t="s">
        <v>477</v>
      </c>
      <c r="AB59" s="3" t="s">
        <v>477</v>
      </c>
      <c r="AC59" s="3" t="s">
        <v>477</v>
      </c>
      <c r="AD59" s="3" t="s">
        <v>321</v>
      </c>
      <c r="AE59" s="3" t="s">
        <v>468</v>
      </c>
      <c r="AF59" s="3" t="s">
        <v>468</v>
      </c>
      <c r="AG59" s="3" t="s">
        <v>423</v>
      </c>
    </row>
    <row r="60" spans="1:33" ht="45" customHeight="1" x14ac:dyDescent="0.25">
      <c r="A60" s="3" t="s">
        <v>408</v>
      </c>
      <c r="B60" s="3" t="s">
        <v>465</v>
      </c>
      <c r="C60" s="3" t="s">
        <v>466</v>
      </c>
      <c r="D60" s="3" t="s">
        <v>107</v>
      </c>
      <c r="E60" s="3" t="s">
        <v>152</v>
      </c>
      <c r="F60" s="3" t="s">
        <v>224</v>
      </c>
      <c r="G60" s="3" t="s">
        <v>224</v>
      </c>
      <c r="H60" s="3" t="s">
        <v>147</v>
      </c>
      <c r="I60" s="3" t="s">
        <v>225</v>
      </c>
      <c r="J60" s="3" t="s">
        <v>127</v>
      </c>
      <c r="K60" s="3" t="s">
        <v>226</v>
      </c>
      <c r="L60" s="3" t="s">
        <v>91</v>
      </c>
      <c r="M60" s="3" t="s">
        <v>446</v>
      </c>
      <c r="N60" s="3" t="s">
        <v>86</v>
      </c>
      <c r="O60" s="3" t="s">
        <v>447</v>
      </c>
      <c r="P60" s="3" t="s">
        <v>86</v>
      </c>
      <c r="Q60" s="3" t="s">
        <v>478</v>
      </c>
      <c r="R60" s="3" t="s">
        <v>478</v>
      </c>
      <c r="S60" s="3" t="s">
        <v>478</v>
      </c>
      <c r="T60" s="3" t="s">
        <v>478</v>
      </c>
      <c r="U60" s="3" t="s">
        <v>478</v>
      </c>
      <c r="V60" s="3" t="s">
        <v>478</v>
      </c>
      <c r="W60" s="3" t="s">
        <v>478</v>
      </c>
      <c r="X60" s="3" t="s">
        <v>478</v>
      </c>
      <c r="Y60" s="3" t="s">
        <v>478</v>
      </c>
      <c r="Z60" s="3" t="s">
        <v>478</v>
      </c>
      <c r="AA60" s="3" t="s">
        <v>478</v>
      </c>
      <c r="AB60" s="3" t="s">
        <v>478</v>
      </c>
      <c r="AC60" s="3" t="s">
        <v>478</v>
      </c>
      <c r="AD60" s="3" t="s">
        <v>321</v>
      </c>
      <c r="AE60" s="3" t="s">
        <v>468</v>
      </c>
      <c r="AF60" s="3" t="s">
        <v>468</v>
      </c>
      <c r="AG60" s="3" t="s">
        <v>423</v>
      </c>
    </row>
    <row r="61" spans="1:33" ht="45" customHeight="1" x14ac:dyDescent="0.25">
      <c r="A61" s="3" t="s">
        <v>408</v>
      </c>
      <c r="B61" s="3" t="s">
        <v>465</v>
      </c>
      <c r="C61" s="3" t="s">
        <v>466</v>
      </c>
      <c r="D61" s="3" t="s">
        <v>107</v>
      </c>
      <c r="E61" s="3" t="s">
        <v>152</v>
      </c>
      <c r="F61" s="3" t="s">
        <v>230</v>
      </c>
      <c r="G61" s="3" t="s">
        <v>230</v>
      </c>
      <c r="H61" s="3" t="s">
        <v>147</v>
      </c>
      <c r="I61" s="3" t="s">
        <v>231</v>
      </c>
      <c r="J61" s="3" t="s">
        <v>232</v>
      </c>
      <c r="K61" s="3" t="s">
        <v>233</v>
      </c>
      <c r="L61" s="3" t="s">
        <v>84</v>
      </c>
      <c r="M61" s="3" t="s">
        <v>227</v>
      </c>
      <c r="N61" s="3" t="s">
        <v>86</v>
      </c>
      <c r="O61" s="3" t="s">
        <v>228</v>
      </c>
      <c r="P61" s="3" t="s">
        <v>86</v>
      </c>
      <c r="Q61" s="3" t="s">
        <v>479</v>
      </c>
      <c r="R61" s="3" t="s">
        <v>479</v>
      </c>
      <c r="S61" s="3" t="s">
        <v>479</v>
      </c>
      <c r="T61" s="3" t="s">
        <v>479</v>
      </c>
      <c r="U61" s="3" t="s">
        <v>479</v>
      </c>
      <c r="V61" s="3" t="s">
        <v>479</v>
      </c>
      <c r="W61" s="3" t="s">
        <v>479</v>
      </c>
      <c r="X61" s="3" t="s">
        <v>479</v>
      </c>
      <c r="Y61" s="3" t="s">
        <v>479</v>
      </c>
      <c r="Z61" s="3" t="s">
        <v>479</v>
      </c>
      <c r="AA61" s="3" t="s">
        <v>479</v>
      </c>
      <c r="AB61" s="3" t="s">
        <v>479</v>
      </c>
      <c r="AC61" s="3" t="s">
        <v>479</v>
      </c>
      <c r="AD61" s="3" t="s">
        <v>321</v>
      </c>
      <c r="AE61" s="3" t="s">
        <v>468</v>
      </c>
      <c r="AF61" s="3" t="s">
        <v>468</v>
      </c>
      <c r="AG61" s="3" t="s">
        <v>423</v>
      </c>
    </row>
    <row r="62" spans="1:33" ht="45" customHeight="1" x14ac:dyDescent="0.25">
      <c r="A62" s="3" t="s">
        <v>408</v>
      </c>
      <c r="B62" s="3" t="s">
        <v>465</v>
      </c>
      <c r="C62" s="3" t="s">
        <v>466</v>
      </c>
      <c r="D62" s="3" t="s">
        <v>107</v>
      </c>
      <c r="E62" s="3" t="s">
        <v>152</v>
      </c>
      <c r="F62" s="3" t="s">
        <v>224</v>
      </c>
      <c r="G62" s="3" t="s">
        <v>224</v>
      </c>
      <c r="H62" s="3" t="s">
        <v>217</v>
      </c>
      <c r="I62" s="3" t="s">
        <v>235</v>
      </c>
      <c r="J62" s="3" t="s">
        <v>236</v>
      </c>
      <c r="K62" s="3" t="s">
        <v>237</v>
      </c>
      <c r="L62" s="3" t="s">
        <v>91</v>
      </c>
      <c r="M62" s="3" t="s">
        <v>227</v>
      </c>
      <c r="N62" s="3" t="s">
        <v>86</v>
      </c>
      <c r="O62" s="3" t="s">
        <v>228</v>
      </c>
      <c r="P62" s="3" t="s">
        <v>86</v>
      </c>
      <c r="Q62" s="3" t="s">
        <v>480</v>
      </c>
      <c r="R62" s="3" t="s">
        <v>480</v>
      </c>
      <c r="S62" s="3" t="s">
        <v>480</v>
      </c>
      <c r="T62" s="3" t="s">
        <v>480</v>
      </c>
      <c r="U62" s="3" t="s">
        <v>480</v>
      </c>
      <c r="V62" s="3" t="s">
        <v>480</v>
      </c>
      <c r="W62" s="3" t="s">
        <v>480</v>
      </c>
      <c r="X62" s="3" t="s">
        <v>480</v>
      </c>
      <c r="Y62" s="3" t="s">
        <v>480</v>
      </c>
      <c r="Z62" s="3" t="s">
        <v>480</v>
      </c>
      <c r="AA62" s="3" t="s">
        <v>480</v>
      </c>
      <c r="AB62" s="3" t="s">
        <v>480</v>
      </c>
      <c r="AC62" s="3" t="s">
        <v>480</v>
      </c>
      <c r="AD62" s="3" t="s">
        <v>321</v>
      </c>
      <c r="AE62" s="3" t="s">
        <v>468</v>
      </c>
      <c r="AF62" s="3" t="s">
        <v>468</v>
      </c>
      <c r="AG62" s="3" t="s">
        <v>423</v>
      </c>
    </row>
    <row r="63" spans="1:33" ht="45" customHeight="1" x14ac:dyDescent="0.25">
      <c r="A63" s="3" t="s">
        <v>408</v>
      </c>
      <c r="B63" s="3" t="s">
        <v>465</v>
      </c>
      <c r="C63" s="3" t="s">
        <v>466</v>
      </c>
      <c r="D63" s="3" t="s">
        <v>107</v>
      </c>
      <c r="E63" s="3" t="s">
        <v>152</v>
      </c>
      <c r="F63" s="3" t="s">
        <v>239</v>
      </c>
      <c r="G63" s="3" t="s">
        <v>239</v>
      </c>
      <c r="H63" s="3" t="s">
        <v>80</v>
      </c>
      <c r="I63" s="3" t="s">
        <v>240</v>
      </c>
      <c r="J63" s="3" t="s">
        <v>127</v>
      </c>
      <c r="K63" s="3" t="s">
        <v>241</v>
      </c>
      <c r="L63" s="3" t="s">
        <v>91</v>
      </c>
      <c r="M63" s="3" t="s">
        <v>221</v>
      </c>
      <c r="N63" s="3" t="s">
        <v>86</v>
      </c>
      <c r="O63" s="3" t="s">
        <v>222</v>
      </c>
      <c r="P63" s="3" t="s">
        <v>86</v>
      </c>
      <c r="Q63" s="3" t="s">
        <v>481</v>
      </c>
      <c r="R63" s="3" t="s">
        <v>481</v>
      </c>
      <c r="S63" s="3" t="s">
        <v>481</v>
      </c>
      <c r="T63" s="3" t="s">
        <v>481</v>
      </c>
      <c r="U63" s="3" t="s">
        <v>481</v>
      </c>
      <c r="V63" s="3" t="s">
        <v>481</v>
      </c>
      <c r="W63" s="3" t="s">
        <v>481</v>
      </c>
      <c r="X63" s="3" t="s">
        <v>481</v>
      </c>
      <c r="Y63" s="3" t="s">
        <v>481</v>
      </c>
      <c r="Z63" s="3" t="s">
        <v>481</v>
      </c>
      <c r="AA63" s="3" t="s">
        <v>481</v>
      </c>
      <c r="AB63" s="3" t="s">
        <v>481</v>
      </c>
      <c r="AC63" s="3" t="s">
        <v>481</v>
      </c>
      <c r="AD63" s="3" t="s">
        <v>321</v>
      </c>
      <c r="AE63" s="3" t="s">
        <v>468</v>
      </c>
      <c r="AF63" s="3" t="s">
        <v>468</v>
      </c>
      <c r="AG63" s="3" t="s">
        <v>423</v>
      </c>
    </row>
    <row r="64" spans="1:33" ht="45" customHeight="1" x14ac:dyDescent="0.25">
      <c r="A64" s="3" t="s">
        <v>408</v>
      </c>
      <c r="B64" s="3" t="s">
        <v>465</v>
      </c>
      <c r="C64" s="3" t="s">
        <v>466</v>
      </c>
      <c r="D64" s="3" t="s">
        <v>107</v>
      </c>
      <c r="E64" s="3" t="s">
        <v>152</v>
      </c>
      <c r="F64" s="3" t="s">
        <v>243</v>
      </c>
      <c r="G64" s="3" t="s">
        <v>243</v>
      </c>
      <c r="H64" s="3" t="s">
        <v>80</v>
      </c>
      <c r="I64" s="3" t="s">
        <v>244</v>
      </c>
      <c r="J64" s="3" t="s">
        <v>245</v>
      </c>
      <c r="K64" s="3" t="s">
        <v>246</v>
      </c>
      <c r="L64" s="3" t="s">
        <v>84</v>
      </c>
      <c r="M64" s="3" t="s">
        <v>188</v>
      </c>
      <c r="N64" s="3" t="s">
        <v>86</v>
      </c>
      <c r="O64" s="3" t="s">
        <v>189</v>
      </c>
      <c r="P64" s="3" t="s">
        <v>86</v>
      </c>
      <c r="Q64" s="3" t="s">
        <v>482</v>
      </c>
      <c r="R64" s="3" t="s">
        <v>482</v>
      </c>
      <c r="S64" s="3" t="s">
        <v>482</v>
      </c>
      <c r="T64" s="3" t="s">
        <v>482</v>
      </c>
      <c r="U64" s="3" t="s">
        <v>482</v>
      </c>
      <c r="V64" s="3" t="s">
        <v>482</v>
      </c>
      <c r="W64" s="3" t="s">
        <v>482</v>
      </c>
      <c r="X64" s="3" t="s">
        <v>482</v>
      </c>
      <c r="Y64" s="3" t="s">
        <v>482</v>
      </c>
      <c r="Z64" s="3" t="s">
        <v>482</v>
      </c>
      <c r="AA64" s="3" t="s">
        <v>482</v>
      </c>
      <c r="AB64" s="3" t="s">
        <v>482</v>
      </c>
      <c r="AC64" s="3" t="s">
        <v>482</v>
      </c>
      <c r="AD64" s="3" t="s">
        <v>321</v>
      </c>
      <c r="AE64" s="3" t="s">
        <v>468</v>
      </c>
      <c r="AF64" s="3" t="s">
        <v>468</v>
      </c>
      <c r="AG64" s="3" t="s">
        <v>423</v>
      </c>
    </row>
    <row r="65" spans="1:33" ht="45" customHeight="1" x14ac:dyDescent="0.25">
      <c r="A65" s="3" t="s">
        <v>408</v>
      </c>
      <c r="B65" s="3" t="s">
        <v>465</v>
      </c>
      <c r="C65" s="3" t="s">
        <v>466</v>
      </c>
      <c r="D65" s="3" t="s">
        <v>107</v>
      </c>
      <c r="E65" s="3" t="s">
        <v>152</v>
      </c>
      <c r="F65" s="3" t="s">
        <v>453</v>
      </c>
      <c r="G65" s="3" t="s">
        <v>453</v>
      </c>
      <c r="H65" s="3" t="s">
        <v>109</v>
      </c>
      <c r="I65" s="3" t="s">
        <v>249</v>
      </c>
      <c r="J65" s="3" t="s">
        <v>250</v>
      </c>
      <c r="K65" s="3" t="s">
        <v>196</v>
      </c>
      <c r="L65" s="3" t="s">
        <v>91</v>
      </c>
      <c r="M65" s="3" t="s">
        <v>188</v>
      </c>
      <c r="N65" s="3" t="s">
        <v>86</v>
      </c>
      <c r="O65" s="3" t="s">
        <v>189</v>
      </c>
      <c r="P65" s="3" t="s">
        <v>86</v>
      </c>
      <c r="Q65" s="3" t="s">
        <v>483</v>
      </c>
      <c r="R65" s="3" t="s">
        <v>483</v>
      </c>
      <c r="S65" s="3" t="s">
        <v>483</v>
      </c>
      <c r="T65" s="3" t="s">
        <v>483</v>
      </c>
      <c r="U65" s="3" t="s">
        <v>483</v>
      </c>
      <c r="V65" s="3" t="s">
        <v>483</v>
      </c>
      <c r="W65" s="3" t="s">
        <v>483</v>
      </c>
      <c r="X65" s="3" t="s">
        <v>483</v>
      </c>
      <c r="Y65" s="3" t="s">
        <v>483</v>
      </c>
      <c r="Z65" s="3" t="s">
        <v>483</v>
      </c>
      <c r="AA65" s="3" t="s">
        <v>483</v>
      </c>
      <c r="AB65" s="3" t="s">
        <v>483</v>
      </c>
      <c r="AC65" s="3" t="s">
        <v>483</v>
      </c>
      <c r="AD65" s="3" t="s">
        <v>321</v>
      </c>
      <c r="AE65" s="3" t="s">
        <v>468</v>
      </c>
      <c r="AF65" s="3" t="s">
        <v>468</v>
      </c>
      <c r="AG65" s="3" t="s">
        <v>423</v>
      </c>
    </row>
    <row r="66" spans="1:33" ht="45" customHeight="1" x14ac:dyDescent="0.25">
      <c r="A66" s="3" t="s">
        <v>408</v>
      </c>
      <c r="B66" s="3" t="s">
        <v>465</v>
      </c>
      <c r="C66" s="3" t="s">
        <v>466</v>
      </c>
      <c r="D66" s="3" t="s">
        <v>107</v>
      </c>
      <c r="E66" s="3" t="s">
        <v>152</v>
      </c>
      <c r="F66" s="3" t="s">
        <v>248</v>
      </c>
      <c r="G66" s="3" t="s">
        <v>248</v>
      </c>
      <c r="H66" s="3" t="s">
        <v>80</v>
      </c>
      <c r="I66" s="3" t="s">
        <v>252</v>
      </c>
      <c r="J66" s="3" t="s">
        <v>253</v>
      </c>
      <c r="K66" s="3" t="s">
        <v>233</v>
      </c>
      <c r="L66" s="3" t="s">
        <v>91</v>
      </c>
      <c r="M66" s="3" t="s">
        <v>221</v>
      </c>
      <c r="N66" s="3" t="s">
        <v>86</v>
      </c>
      <c r="O66" s="3" t="s">
        <v>222</v>
      </c>
      <c r="P66" s="3" t="s">
        <v>86</v>
      </c>
      <c r="Q66" s="3" t="s">
        <v>484</v>
      </c>
      <c r="R66" s="3" t="s">
        <v>484</v>
      </c>
      <c r="S66" s="3" t="s">
        <v>484</v>
      </c>
      <c r="T66" s="3" t="s">
        <v>484</v>
      </c>
      <c r="U66" s="3" t="s">
        <v>484</v>
      </c>
      <c r="V66" s="3" t="s">
        <v>484</v>
      </c>
      <c r="W66" s="3" t="s">
        <v>484</v>
      </c>
      <c r="X66" s="3" t="s">
        <v>484</v>
      </c>
      <c r="Y66" s="3" t="s">
        <v>484</v>
      </c>
      <c r="Z66" s="3" t="s">
        <v>484</v>
      </c>
      <c r="AA66" s="3" t="s">
        <v>484</v>
      </c>
      <c r="AB66" s="3" t="s">
        <v>484</v>
      </c>
      <c r="AC66" s="3" t="s">
        <v>484</v>
      </c>
      <c r="AD66" s="3" t="s">
        <v>321</v>
      </c>
      <c r="AE66" s="3" t="s">
        <v>468</v>
      </c>
      <c r="AF66" s="3" t="s">
        <v>468</v>
      </c>
      <c r="AG66" s="3" t="s">
        <v>423</v>
      </c>
    </row>
    <row r="67" spans="1:33" ht="45" customHeight="1" x14ac:dyDescent="0.25">
      <c r="A67" s="3" t="s">
        <v>408</v>
      </c>
      <c r="B67" s="3" t="s">
        <v>465</v>
      </c>
      <c r="C67" s="3" t="s">
        <v>466</v>
      </c>
      <c r="D67" s="3" t="s">
        <v>107</v>
      </c>
      <c r="E67" s="3" t="s">
        <v>152</v>
      </c>
      <c r="F67" s="3" t="s">
        <v>217</v>
      </c>
      <c r="G67" s="3" t="s">
        <v>217</v>
      </c>
      <c r="H67" s="3" t="s">
        <v>217</v>
      </c>
      <c r="I67" s="3" t="s">
        <v>255</v>
      </c>
      <c r="J67" s="3" t="s">
        <v>256</v>
      </c>
      <c r="K67" s="3" t="s">
        <v>144</v>
      </c>
      <c r="L67" s="3" t="s">
        <v>84</v>
      </c>
      <c r="M67" s="3" t="s">
        <v>227</v>
      </c>
      <c r="N67" s="3" t="s">
        <v>86</v>
      </c>
      <c r="O67" s="3" t="s">
        <v>228</v>
      </c>
      <c r="P67" s="3" t="s">
        <v>86</v>
      </c>
      <c r="Q67" s="3" t="s">
        <v>485</v>
      </c>
      <c r="R67" s="3" t="s">
        <v>485</v>
      </c>
      <c r="S67" s="3" t="s">
        <v>485</v>
      </c>
      <c r="T67" s="3" t="s">
        <v>485</v>
      </c>
      <c r="U67" s="3" t="s">
        <v>485</v>
      </c>
      <c r="V67" s="3" t="s">
        <v>485</v>
      </c>
      <c r="W67" s="3" t="s">
        <v>485</v>
      </c>
      <c r="X67" s="3" t="s">
        <v>485</v>
      </c>
      <c r="Y67" s="3" t="s">
        <v>485</v>
      </c>
      <c r="Z67" s="3" t="s">
        <v>485</v>
      </c>
      <c r="AA67" s="3" t="s">
        <v>485</v>
      </c>
      <c r="AB67" s="3" t="s">
        <v>485</v>
      </c>
      <c r="AC67" s="3" t="s">
        <v>485</v>
      </c>
      <c r="AD67" s="3" t="s">
        <v>321</v>
      </c>
      <c r="AE67" s="3" t="s">
        <v>468</v>
      </c>
      <c r="AF67" s="3" t="s">
        <v>468</v>
      </c>
      <c r="AG67" s="3" t="s">
        <v>423</v>
      </c>
    </row>
    <row r="68" spans="1:33" ht="45" customHeight="1" x14ac:dyDescent="0.25">
      <c r="A68" s="3" t="s">
        <v>408</v>
      </c>
      <c r="B68" s="3" t="s">
        <v>465</v>
      </c>
      <c r="C68" s="3" t="s">
        <v>466</v>
      </c>
      <c r="D68" s="3" t="s">
        <v>107</v>
      </c>
      <c r="E68" s="3" t="s">
        <v>152</v>
      </c>
      <c r="F68" s="3" t="s">
        <v>217</v>
      </c>
      <c r="G68" s="3" t="s">
        <v>217</v>
      </c>
      <c r="H68" s="3" t="s">
        <v>217</v>
      </c>
      <c r="I68" s="3" t="s">
        <v>258</v>
      </c>
      <c r="J68" s="3" t="s">
        <v>259</v>
      </c>
      <c r="K68" s="3" t="s">
        <v>167</v>
      </c>
      <c r="L68" s="3" t="s">
        <v>84</v>
      </c>
      <c r="M68" s="3" t="s">
        <v>188</v>
      </c>
      <c r="N68" s="3" t="s">
        <v>86</v>
      </c>
      <c r="O68" s="3" t="s">
        <v>189</v>
      </c>
      <c r="P68" s="3" t="s">
        <v>86</v>
      </c>
      <c r="Q68" s="3" t="s">
        <v>486</v>
      </c>
      <c r="R68" s="3" t="s">
        <v>486</v>
      </c>
      <c r="S68" s="3" t="s">
        <v>486</v>
      </c>
      <c r="T68" s="3" t="s">
        <v>486</v>
      </c>
      <c r="U68" s="3" t="s">
        <v>486</v>
      </c>
      <c r="V68" s="3" t="s">
        <v>486</v>
      </c>
      <c r="W68" s="3" t="s">
        <v>486</v>
      </c>
      <c r="X68" s="3" t="s">
        <v>486</v>
      </c>
      <c r="Y68" s="3" t="s">
        <v>486</v>
      </c>
      <c r="Z68" s="3" t="s">
        <v>486</v>
      </c>
      <c r="AA68" s="3" t="s">
        <v>486</v>
      </c>
      <c r="AB68" s="3" t="s">
        <v>486</v>
      </c>
      <c r="AC68" s="3" t="s">
        <v>486</v>
      </c>
      <c r="AD68" s="3" t="s">
        <v>321</v>
      </c>
      <c r="AE68" s="3" t="s">
        <v>468</v>
      </c>
      <c r="AF68" s="3" t="s">
        <v>468</v>
      </c>
      <c r="AG68" s="3" t="s">
        <v>423</v>
      </c>
    </row>
    <row r="69" spans="1:33" ht="45" customHeight="1" x14ac:dyDescent="0.25">
      <c r="A69" s="3" t="s">
        <v>408</v>
      </c>
      <c r="B69" s="3" t="s">
        <v>465</v>
      </c>
      <c r="C69" s="3" t="s">
        <v>466</v>
      </c>
      <c r="D69" s="3" t="s">
        <v>107</v>
      </c>
      <c r="E69" s="3" t="s">
        <v>116</v>
      </c>
      <c r="F69" s="3" t="s">
        <v>261</v>
      </c>
      <c r="G69" s="3" t="s">
        <v>261</v>
      </c>
      <c r="H69" s="3" t="s">
        <v>262</v>
      </c>
      <c r="I69" s="3" t="s">
        <v>263</v>
      </c>
      <c r="J69" s="3" t="s">
        <v>264</v>
      </c>
      <c r="K69" s="3" t="s">
        <v>265</v>
      </c>
      <c r="L69" s="3" t="s">
        <v>91</v>
      </c>
      <c r="M69" s="3" t="s">
        <v>137</v>
      </c>
      <c r="N69" s="3" t="s">
        <v>86</v>
      </c>
      <c r="O69" s="3" t="s">
        <v>138</v>
      </c>
      <c r="P69" s="3" t="s">
        <v>86</v>
      </c>
      <c r="Q69" s="3" t="s">
        <v>487</v>
      </c>
      <c r="R69" s="3" t="s">
        <v>487</v>
      </c>
      <c r="S69" s="3" t="s">
        <v>487</v>
      </c>
      <c r="T69" s="3" t="s">
        <v>487</v>
      </c>
      <c r="U69" s="3" t="s">
        <v>487</v>
      </c>
      <c r="V69" s="3" t="s">
        <v>487</v>
      </c>
      <c r="W69" s="3" t="s">
        <v>487</v>
      </c>
      <c r="X69" s="3" t="s">
        <v>487</v>
      </c>
      <c r="Y69" s="3" t="s">
        <v>487</v>
      </c>
      <c r="Z69" s="3" t="s">
        <v>487</v>
      </c>
      <c r="AA69" s="3" t="s">
        <v>487</v>
      </c>
      <c r="AB69" s="3" t="s">
        <v>487</v>
      </c>
      <c r="AC69" s="3" t="s">
        <v>487</v>
      </c>
      <c r="AD69" s="3" t="s">
        <v>321</v>
      </c>
      <c r="AE69" s="3" t="s">
        <v>468</v>
      </c>
      <c r="AF69" s="3" t="s">
        <v>468</v>
      </c>
      <c r="AG69" s="3" t="s">
        <v>423</v>
      </c>
    </row>
    <row r="70" spans="1:33" ht="45" customHeight="1" x14ac:dyDescent="0.25">
      <c r="A70" s="3" t="s">
        <v>408</v>
      </c>
      <c r="B70" s="3" t="s">
        <v>465</v>
      </c>
      <c r="C70" s="3" t="s">
        <v>466</v>
      </c>
      <c r="D70" s="3" t="s">
        <v>107</v>
      </c>
      <c r="E70" s="3" t="s">
        <v>116</v>
      </c>
      <c r="F70" s="3" t="s">
        <v>267</v>
      </c>
      <c r="G70" s="3" t="s">
        <v>267</v>
      </c>
      <c r="H70" s="3" t="s">
        <v>268</v>
      </c>
      <c r="I70" s="3" t="s">
        <v>269</v>
      </c>
      <c r="J70" s="3" t="s">
        <v>156</v>
      </c>
      <c r="K70" s="3" t="s">
        <v>270</v>
      </c>
      <c r="L70" s="3" t="s">
        <v>91</v>
      </c>
      <c r="M70" s="3" t="s">
        <v>137</v>
      </c>
      <c r="N70" s="3" t="s">
        <v>86</v>
      </c>
      <c r="O70" s="3" t="s">
        <v>138</v>
      </c>
      <c r="P70" s="3" t="s">
        <v>86</v>
      </c>
      <c r="Q70" s="3" t="s">
        <v>488</v>
      </c>
      <c r="R70" s="3" t="s">
        <v>488</v>
      </c>
      <c r="S70" s="3" t="s">
        <v>488</v>
      </c>
      <c r="T70" s="3" t="s">
        <v>488</v>
      </c>
      <c r="U70" s="3" t="s">
        <v>488</v>
      </c>
      <c r="V70" s="3" t="s">
        <v>488</v>
      </c>
      <c r="W70" s="3" t="s">
        <v>488</v>
      </c>
      <c r="X70" s="3" t="s">
        <v>488</v>
      </c>
      <c r="Y70" s="3" t="s">
        <v>488</v>
      </c>
      <c r="Z70" s="3" t="s">
        <v>488</v>
      </c>
      <c r="AA70" s="3" t="s">
        <v>488</v>
      </c>
      <c r="AB70" s="3" t="s">
        <v>488</v>
      </c>
      <c r="AC70" s="3" t="s">
        <v>488</v>
      </c>
      <c r="AD70" s="3" t="s">
        <v>321</v>
      </c>
      <c r="AE70" s="3" t="s">
        <v>468</v>
      </c>
      <c r="AF70" s="3" t="s">
        <v>468</v>
      </c>
      <c r="AG70" s="3" t="s">
        <v>423</v>
      </c>
    </row>
    <row r="71" spans="1:33" ht="45" customHeight="1" x14ac:dyDescent="0.25">
      <c r="A71" s="3" t="s">
        <v>408</v>
      </c>
      <c r="B71" s="3" t="s">
        <v>465</v>
      </c>
      <c r="C71" s="3" t="s">
        <v>466</v>
      </c>
      <c r="D71" s="3" t="s">
        <v>107</v>
      </c>
      <c r="E71" s="3" t="s">
        <v>152</v>
      </c>
      <c r="F71" s="3" t="s">
        <v>153</v>
      </c>
      <c r="G71" s="3" t="s">
        <v>153</v>
      </c>
      <c r="H71" s="3" t="s">
        <v>153</v>
      </c>
      <c r="I71" s="3" t="s">
        <v>272</v>
      </c>
      <c r="J71" s="3" t="s">
        <v>273</v>
      </c>
      <c r="K71" s="3" t="s">
        <v>274</v>
      </c>
      <c r="L71" s="3" t="s">
        <v>84</v>
      </c>
      <c r="M71" s="3" t="s">
        <v>137</v>
      </c>
      <c r="N71" s="3" t="s">
        <v>86</v>
      </c>
      <c r="O71" s="3" t="s">
        <v>138</v>
      </c>
      <c r="P71" s="3" t="s">
        <v>86</v>
      </c>
      <c r="Q71" s="3" t="s">
        <v>489</v>
      </c>
      <c r="R71" s="3" t="s">
        <v>489</v>
      </c>
      <c r="S71" s="3" t="s">
        <v>489</v>
      </c>
      <c r="T71" s="3" t="s">
        <v>489</v>
      </c>
      <c r="U71" s="3" t="s">
        <v>489</v>
      </c>
      <c r="V71" s="3" t="s">
        <v>489</v>
      </c>
      <c r="W71" s="3" t="s">
        <v>489</v>
      </c>
      <c r="X71" s="3" t="s">
        <v>489</v>
      </c>
      <c r="Y71" s="3" t="s">
        <v>489</v>
      </c>
      <c r="Z71" s="3" t="s">
        <v>489</v>
      </c>
      <c r="AA71" s="3" t="s">
        <v>489</v>
      </c>
      <c r="AB71" s="3" t="s">
        <v>489</v>
      </c>
      <c r="AC71" s="3" t="s">
        <v>489</v>
      </c>
      <c r="AD71" s="3" t="s">
        <v>321</v>
      </c>
      <c r="AE71" s="3" t="s">
        <v>468</v>
      </c>
      <c r="AF71" s="3" t="s">
        <v>468</v>
      </c>
      <c r="AG71" s="3" t="s">
        <v>423</v>
      </c>
    </row>
    <row r="72" spans="1:33" ht="45" customHeight="1" x14ac:dyDescent="0.25">
      <c r="A72" s="3" t="s">
        <v>408</v>
      </c>
      <c r="B72" s="3" t="s">
        <v>465</v>
      </c>
      <c r="C72" s="3" t="s">
        <v>466</v>
      </c>
      <c r="D72" s="3" t="s">
        <v>107</v>
      </c>
      <c r="E72" s="3" t="s">
        <v>152</v>
      </c>
      <c r="F72" s="3" t="s">
        <v>248</v>
      </c>
      <c r="G72" s="3" t="s">
        <v>248</v>
      </c>
      <c r="H72" s="3" t="s">
        <v>462</v>
      </c>
      <c r="I72" s="3" t="s">
        <v>463</v>
      </c>
      <c r="J72" s="3" t="s">
        <v>156</v>
      </c>
      <c r="K72" s="3" t="s">
        <v>241</v>
      </c>
      <c r="L72" s="3" t="s">
        <v>91</v>
      </c>
      <c r="M72" s="3" t="s">
        <v>221</v>
      </c>
      <c r="N72" s="3" t="s">
        <v>86</v>
      </c>
      <c r="O72" s="3" t="s">
        <v>222</v>
      </c>
      <c r="P72" s="3" t="s">
        <v>86</v>
      </c>
      <c r="Q72" s="3" t="s">
        <v>490</v>
      </c>
      <c r="R72" s="3" t="s">
        <v>490</v>
      </c>
      <c r="S72" s="3" t="s">
        <v>490</v>
      </c>
      <c r="T72" s="3" t="s">
        <v>490</v>
      </c>
      <c r="U72" s="3" t="s">
        <v>490</v>
      </c>
      <c r="V72" s="3" t="s">
        <v>490</v>
      </c>
      <c r="W72" s="3" t="s">
        <v>490</v>
      </c>
      <c r="X72" s="3" t="s">
        <v>490</v>
      </c>
      <c r="Y72" s="3" t="s">
        <v>490</v>
      </c>
      <c r="Z72" s="3" t="s">
        <v>490</v>
      </c>
      <c r="AA72" s="3" t="s">
        <v>490</v>
      </c>
      <c r="AB72" s="3" t="s">
        <v>490</v>
      </c>
      <c r="AC72" s="3" t="s">
        <v>490</v>
      </c>
      <c r="AD72" s="3" t="s">
        <v>321</v>
      </c>
      <c r="AE72" s="3" t="s">
        <v>468</v>
      </c>
      <c r="AF72" s="3" t="s">
        <v>468</v>
      </c>
      <c r="AG72" s="3" t="s">
        <v>423</v>
      </c>
    </row>
    <row r="73" spans="1:33" ht="45" customHeight="1" x14ac:dyDescent="0.25">
      <c r="A73" s="3" t="s">
        <v>408</v>
      </c>
      <c r="B73" s="3" t="s">
        <v>465</v>
      </c>
      <c r="C73" s="3" t="s">
        <v>466</v>
      </c>
      <c r="D73" s="3" t="s">
        <v>107</v>
      </c>
      <c r="E73" s="3" t="s">
        <v>116</v>
      </c>
      <c r="F73" s="3" t="s">
        <v>153</v>
      </c>
      <c r="G73" s="3" t="s">
        <v>153</v>
      </c>
      <c r="H73" s="3" t="s">
        <v>153</v>
      </c>
      <c r="I73" s="3" t="s">
        <v>491</v>
      </c>
      <c r="J73" s="3" t="s">
        <v>144</v>
      </c>
      <c r="K73" s="3" t="s">
        <v>492</v>
      </c>
      <c r="L73" s="3" t="s">
        <v>84</v>
      </c>
      <c r="M73" s="3" t="s">
        <v>137</v>
      </c>
      <c r="N73" s="3" t="s">
        <v>86</v>
      </c>
      <c r="O73" s="3" t="s">
        <v>138</v>
      </c>
      <c r="P73" s="3" t="s">
        <v>86</v>
      </c>
      <c r="Q73" s="3" t="s">
        <v>493</v>
      </c>
      <c r="R73" s="3" t="s">
        <v>493</v>
      </c>
      <c r="S73" s="3" t="s">
        <v>493</v>
      </c>
      <c r="T73" s="3" t="s">
        <v>493</v>
      </c>
      <c r="U73" s="3" t="s">
        <v>493</v>
      </c>
      <c r="V73" s="3" t="s">
        <v>493</v>
      </c>
      <c r="W73" s="3" t="s">
        <v>493</v>
      </c>
      <c r="X73" s="3" t="s">
        <v>493</v>
      </c>
      <c r="Y73" s="3" t="s">
        <v>493</v>
      </c>
      <c r="Z73" s="3" t="s">
        <v>493</v>
      </c>
      <c r="AA73" s="3" t="s">
        <v>493</v>
      </c>
      <c r="AB73" s="3" t="s">
        <v>493</v>
      </c>
      <c r="AC73" s="3" t="s">
        <v>493</v>
      </c>
      <c r="AD73" s="3" t="s">
        <v>321</v>
      </c>
      <c r="AE73" s="3" t="s">
        <v>468</v>
      </c>
      <c r="AF73" s="3" t="s">
        <v>468</v>
      </c>
      <c r="AG73" s="3" t="s">
        <v>494</v>
      </c>
    </row>
    <row r="74" spans="1:33" ht="45" customHeight="1" x14ac:dyDescent="0.25">
      <c r="A74" s="3" t="s">
        <v>408</v>
      </c>
      <c r="B74" s="3" t="s">
        <v>465</v>
      </c>
      <c r="C74" s="3" t="s">
        <v>466</v>
      </c>
      <c r="D74" s="3" t="s">
        <v>77</v>
      </c>
      <c r="E74" s="3" t="s">
        <v>78</v>
      </c>
      <c r="F74" s="3" t="s">
        <v>79</v>
      </c>
      <c r="G74" s="3" t="s">
        <v>79</v>
      </c>
      <c r="H74" s="3" t="s">
        <v>80</v>
      </c>
      <c r="I74" s="3" t="s">
        <v>81</v>
      </c>
      <c r="J74" s="3" t="s">
        <v>82</v>
      </c>
      <c r="K74" s="3" t="s">
        <v>83</v>
      </c>
      <c r="L74" s="3" t="s">
        <v>84</v>
      </c>
      <c r="M74" s="3" t="s">
        <v>85</v>
      </c>
      <c r="N74" s="3" t="s">
        <v>86</v>
      </c>
      <c r="O74" s="3" t="s">
        <v>87</v>
      </c>
      <c r="P74" s="3" t="s">
        <v>86</v>
      </c>
      <c r="Q74" s="3" t="s">
        <v>495</v>
      </c>
      <c r="R74" s="3" t="s">
        <v>495</v>
      </c>
      <c r="S74" s="3" t="s">
        <v>495</v>
      </c>
      <c r="T74" s="3" t="s">
        <v>495</v>
      </c>
      <c r="U74" s="3" t="s">
        <v>495</v>
      </c>
      <c r="V74" s="3" t="s">
        <v>495</v>
      </c>
      <c r="W74" s="3" t="s">
        <v>495</v>
      </c>
      <c r="X74" s="3" t="s">
        <v>495</v>
      </c>
      <c r="Y74" s="3" t="s">
        <v>495</v>
      </c>
      <c r="Z74" s="3" t="s">
        <v>495</v>
      </c>
      <c r="AA74" s="3" t="s">
        <v>495</v>
      </c>
      <c r="AB74" s="3" t="s">
        <v>495</v>
      </c>
      <c r="AC74" s="3" t="s">
        <v>495</v>
      </c>
      <c r="AD74" s="3" t="s">
        <v>321</v>
      </c>
      <c r="AE74" s="3" t="s">
        <v>468</v>
      </c>
      <c r="AF74" s="3" t="s">
        <v>468</v>
      </c>
      <c r="AG74" s="3" t="s">
        <v>366</v>
      </c>
    </row>
    <row r="75" spans="1:33" ht="45" customHeight="1" x14ac:dyDescent="0.25">
      <c r="A75" s="3" t="s">
        <v>408</v>
      </c>
      <c r="B75" s="3" t="s">
        <v>465</v>
      </c>
      <c r="C75" s="3" t="s">
        <v>466</v>
      </c>
      <c r="D75" s="3" t="s">
        <v>77</v>
      </c>
      <c r="E75" s="3" t="s">
        <v>89</v>
      </c>
      <c r="F75" s="3" t="s">
        <v>90</v>
      </c>
      <c r="G75" s="3" t="s">
        <v>90</v>
      </c>
      <c r="H75" s="3" t="s">
        <v>90</v>
      </c>
      <c r="I75" s="3" t="s">
        <v>414</v>
      </c>
      <c r="J75" s="3" t="s">
        <v>415</v>
      </c>
      <c r="K75" s="3" t="s">
        <v>416</v>
      </c>
      <c r="L75" s="3" t="s">
        <v>91</v>
      </c>
      <c r="M75" s="3" t="s">
        <v>92</v>
      </c>
      <c r="N75" s="3" t="s">
        <v>86</v>
      </c>
      <c r="O75" s="3" t="s">
        <v>93</v>
      </c>
      <c r="P75" s="3" t="s">
        <v>86</v>
      </c>
      <c r="Q75" s="3" t="s">
        <v>496</v>
      </c>
      <c r="R75" s="3" t="s">
        <v>496</v>
      </c>
      <c r="S75" s="3" t="s">
        <v>496</v>
      </c>
      <c r="T75" s="3" t="s">
        <v>496</v>
      </c>
      <c r="U75" s="3" t="s">
        <v>496</v>
      </c>
      <c r="V75" s="3" t="s">
        <v>496</v>
      </c>
      <c r="W75" s="3" t="s">
        <v>496</v>
      </c>
      <c r="X75" s="3" t="s">
        <v>496</v>
      </c>
      <c r="Y75" s="3" t="s">
        <v>496</v>
      </c>
      <c r="Z75" s="3" t="s">
        <v>496</v>
      </c>
      <c r="AA75" s="3" t="s">
        <v>496</v>
      </c>
      <c r="AB75" s="3" t="s">
        <v>496</v>
      </c>
      <c r="AC75" s="3" t="s">
        <v>496</v>
      </c>
      <c r="AD75" s="3" t="s">
        <v>321</v>
      </c>
      <c r="AE75" s="3" t="s">
        <v>468</v>
      </c>
      <c r="AF75" s="3" t="s">
        <v>468</v>
      </c>
      <c r="AG75" s="3" t="s">
        <v>423</v>
      </c>
    </row>
    <row r="76" spans="1:33" ht="45" customHeight="1" x14ac:dyDescent="0.25">
      <c r="A76" s="3" t="s">
        <v>408</v>
      </c>
      <c r="B76" s="3" t="s">
        <v>465</v>
      </c>
      <c r="C76" s="3" t="s">
        <v>466</v>
      </c>
      <c r="D76" s="3" t="s">
        <v>77</v>
      </c>
      <c r="E76" s="3" t="s">
        <v>89</v>
      </c>
      <c r="F76" s="3" t="s">
        <v>90</v>
      </c>
      <c r="G76" s="3" t="s">
        <v>90</v>
      </c>
      <c r="H76" s="3" t="s">
        <v>90</v>
      </c>
      <c r="I76" s="3" t="s">
        <v>95</v>
      </c>
      <c r="J76" s="3" t="s">
        <v>96</v>
      </c>
      <c r="K76" s="3" t="s">
        <v>97</v>
      </c>
      <c r="L76" s="3" t="s">
        <v>91</v>
      </c>
      <c r="M76" s="3" t="s">
        <v>92</v>
      </c>
      <c r="N76" s="3" t="s">
        <v>86</v>
      </c>
      <c r="O76" s="3" t="s">
        <v>93</v>
      </c>
      <c r="P76" s="3" t="s">
        <v>86</v>
      </c>
      <c r="Q76" s="3" t="s">
        <v>497</v>
      </c>
      <c r="R76" s="3" t="s">
        <v>497</v>
      </c>
      <c r="S76" s="3" t="s">
        <v>497</v>
      </c>
      <c r="T76" s="3" t="s">
        <v>497</v>
      </c>
      <c r="U76" s="3" t="s">
        <v>497</v>
      </c>
      <c r="V76" s="3" t="s">
        <v>497</v>
      </c>
      <c r="W76" s="3" t="s">
        <v>497</v>
      </c>
      <c r="X76" s="3" t="s">
        <v>497</v>
      </c>
      <c r="Y76" s="3" t="s">
        <v>497</v>
      </c>
      <c r="Z76" s="3" t="s">
        <v>497</v>
      </c>
      <c r="AA76" s="3" t="s">
        <v>497</v>
      </c>
      <c r="AB76" s="3" t="s">
        <v>497</v>
      </c>
      <c r="AC76" s="3" t="s">
        <v>497</v>
      </c>
      <c r="AD76" s="3" t="s">
        <v>321</v>
      </c>
      <c r="AE76" s="3" t="s">
        <v>468</v>
      </c>
      <c r="AF76" s="3" t="s">
        <v>468</v>
      </c>
      <c r="AG76" s="3" t="s">
        <v>423</v>
      </c>
    </row>
    <row r="77" spans="1:33" ht="45" customHeight="1" x14ac:dyDescent="0.25">
      <c r="A77" s="3" t="s">
        <v>408</v>
      </c>
      <c r="B77" s="3" t="s">
        <v>465</v>
      </c>
      <c r="C77" s="3" t="s">
        <v>466</v>
      </c>
      <c r="D77" s="3" t="s">
        <v>77</v>
      </c>
      <c r="E77" s="3" t="s">
        <v>89</v>
      </c>
      <c r="F77" s="3" t="s">
        <v>90</v>
      </c>
      <c r="G77" s="3" t="s">
        <v>90</v>
      </c>
      <c r="H77" s="3" t="s">
        <v>90</v>
      </c>
      <c r="I77" s="3" t="s">
        <v>99</v>
      </c>
      <c r="J77" s="3" t="s">
        <v>100</v>
      </c>
      <c r="K77" s="3" t="s">
        <v>101</v>
      </c>
      <c r="L77" s="3" t="s">
        <v>84</v>
      </c>
      <c r="M77" s="3" t="s">
        <v>92</v>
      </c>
      <c r="N77" s="3" t="s">
        <v>86</v>
      </c>
      <c r="O77" s="3" t="s">
        <v>93</v>
      </c>
      <c r="P77" s="3" t="s">
        <v>86</v>
      </c>
      <c r="Q77" s="3" t="s">
        <v>498</v>
      </c>
      <c r="R77" s="3" t="s">
        <v>498</v>
      </c>
      <c r="S77" s="3" t="s">
        <v>498</v>
      </c>
      <c r="T77" s="3" t="s">
        <v>498</v>
      </c>
      <c r="U77" s="3" t="s">
        <v>498</v>
      </c>
      <c r="V77" s="3" t="s">
        <v>498</v>
      </c>
      <c r="W77" s="3" t="s">
        <v>498</v>
      </c>
      <c r="X77" s="3" t="s">
        <v>498</v>
      </c>
      <c r="Y77" s="3" t="s">
        <v>498</v>
      </c>
      <c r="Z77" s="3" t="s">
        <v>498</v>
      </c>
      <c r="AA77" s="3" t="s">
        <v>498</v>
      </c>
      <c r="AB77" s="3" t="s">
        <v>498</v>
      </c>
      <c r="AC77" s="3" t="s">
        <v>498</v>
      </c>
      <c r="AD77" s="3" t="s">
        <v>321</v>
      </c>
      <c r="AE77" s="3" t="s">
        <v>468</v>
      </c>
      <c r="AF77" s="3" t="s">
        <v>468</v>
      </c>
      <c r="AG77" s="3" t="s">
        <v>423</v>
      </c>
    </row>
    <row r="78" spans="1:33" ht="45" customHeight="1" x14ac:dyDescent="0.25">
      <c r="A78" s="3" t="s">
        <v>408</v>
      </c>
      <c r="B78" s="3" t="s">
        <v>465</v>
      </c>
      <c r="C78" s="3" t="s">
        <v>466</v>
      </c>
      <c r="D78" s="3" t="s">
        <v>77</v>
      </c>
      <c r="E78" s="3" t="s">
        <v>89</v>
      </c>
      <c r="F78" s="3" t="s">
        <v>90</v>
      </c>
      <c r="G78" s="3" t="s">
        <v>90</v>
      </c>
      <c r="H78" s="3" t="s">
        <v>90</v>
      </c>
      <c r="I78" s="3" t="s">
        <v>103</v>
      </c>
      <c r="J78" s="3" t="s">
        <v>104</v>
      </c>
      <c r="K78" s="3" t="s">
        <v>105</v>
      </c>
      <c r="L78" s="3" t="s">
        <v>91</v>
      </c>
      <c r="M78" s="3" t="s">
        <v>92</v>
      </c>
      <c r="N78" s="3" t="s">
        <v>86</v>
      </c>
      <c r="O78" s="3" t="s">
        <v>93</v>
      </c>
      <c r="P78" s="3" t="s">
        <v>86</v>
      </c>
      <c r="Q78" s="3" t="s">
        <v>499</v>
      </c>
      <c r="R78" s="3" t="s">
        <v>499</v>
      </c>
      <c r="S78" s="3" t="s">
        <v>499</v>
      </c>
      <c r="T78" s="3" t="s">
        <v>499</v>
      </c>
      <c r="U78" s="3" t="s">
        <v>499</v>
      </c>
      <c r="V78" s="3" t="s">
        <v>499</v>
      </c>
      <c r="W78" s="3" t="s">
        <v>499</v>
      </c>
      <c r="X78" s="3" t="s">
        <v>499</v>
      </c>
      <c r="Y78" s="3" t="s">
        <v>499</v>
      </c>
      <c r="Z78" s="3" t="s">
        <v>499</v>
      </c>
      <c r="AA78" s="3" t="s">
        <v>499</v>
      </c>
      <c r="AB78" s="3" t="s">
        <v>499</v>
      </c>
      <c r="AC78" s="3" t="s">
        <v>499</v>
      </c>
      <c r="AD78" s="3" t="s">
        <v>321</v>
      </c>
      <c r="AE78" s="3" t="s">
        <v>468</v>
      </c>
      <c r="AF78" s="3" t="s">
        <v>468</v>
      </c>
      <c r="AG78" s="3" t="s">
        <v>423</v>
      </c>
    </row>
    <row r="79" spans="1:33" ht="45" customHeight="1" x14ac:dyDescent="0.25">
      <c r="A79" s="3" t="s">
        <v>408</v>
      </c>
      <c r="B79" s="3" t="s">
        <v>465</v>
      </c>
      <c r="C79" s="3" t="s">
        <v>466</v>
      </c>
      <c r="D79" s="3" t="s">
        <v>107</v>
      </c>
      <c r="E79" s="3" t="s">
        <v>89</v>
      </c>
      <c r="F79" s="3" t="s">
        <v>108</v>
      </c>
      <c r="G79" s="3" t="s">
        <v>108</v>
      </c>
      <c r="H79" s="3" t="s">
        <v>109</v>
      </c>
      <c r="I79" s="3" t="s">
        <v>110</v>
      </c>
      <c r="J79" s="3" t="s">
        <v>111</v>
      </c>
      <c r="K79" s="3" t="s">
        <v>112</v>
      </c>
      <c r="L79" s="3" t="s">
        <v>84</v>
      </c>
      <c r="M79" s="3" t="s">
        <v>113</v>
      </c>
      <c r="N79" s="3" t="s">
        <v>86</v>
      </c>
      <c r="O79" s="3" t="s">
        <v>114</v>
      </c>
      <c r="P79" s="3" t="s">
        <v>86</v>
      </c>
      <c r="Q79" s="3" t="s">
        <v>500</v>
      </c>
      <c r="R79" s="3" t="s">
        <v>500</v>
      </c>
      <c r="S79" s="3" t="s">
        <v>500</v>
      </c>
      <c r="T79" s="3" t="s">
        <v>500</v>
      </c>
      <c r="U79" s="3" t="s">
        <v>500</v>
      </c>
      <c r="V79" s="3" t="s">
        <v>500</v>
      </c>
      <c r="W79" s="3" t="s">
        <v>500</v>
      </c>
      <c r="X79" s="3" t="s">
        <v>500</v>
      </c>
      <c r="Y79" s="3" t="s">
        <v>500</v>
      </c>
      <c r="Z79" s="3" t="s">
        <v>500</v>
      </c>
      <c r="AA79" s="3" t="s">
        <v>500</v>
      </c>
      <c r="AB79" s="3" t="s">
        <v>500</v>
      </c>
      <c r="AC79" s="3" t="s">
        <v>500</v>
      </c>
      <c r="AD79" s="3" t="s">
        <v>321</v>
      </c>
      <c r="AE79" s="3" t="s">
        <v>468</v>
      </c>
      <c r="AF79" s="3" t="s">
        <v>468</v>
      </c>
      <c r="AG79" s="3" t="s">
        <v>423</v>
      </c>
    </row>
    <row r="80" spans="1:33" ht="45" customHeight="1" x14ac:dyDescent="0.25">
      <c r="A80" s="3" t="s">
        <v>408</v>
      </c>
      <c r="B80" s="3" t="s">
        <v>465</v>
      </c>
      <c r="C80" s="3" t="s">
        <v>466</v>
      </c>
      <c r="D80" s="3" t="s">
        <v>107</v>
      </c>
      <c r="E80" s="3" t="s">
        <v>116</v>
      </c>
      <c r="F80" s="3" t="s">
        <v>117</v>
      </c>
      <c r="G80" s="3" t="s">
        <v>117</v>
      </c>
      <c r="H80" s="3" t="s">
        <v>118</v>
      </c>
      <c r="I80" s="3" t="s">
        <v>119</v>
      </c>
      <c r="J80" s="3" t="s">
        <v>120</v>
      </c>
      <c r="K80" s="3" t="s">
        <v>121</v>
      </c>
      <c r="L80" s="3" t="s">
        <v>84</v>
      </c>
      <c r="M80" s="3" t="s">
        <v>122</v>
      </c>
      <c r="N80" s="3" t="s">
        <v>86</v>
      </c>
      <c r="O80" s="3" t="s">
        <v>123</v>
      </c>
      <c r="P80" s="3" t="s">
        <v>86</v>
      </c>
      <c r="Q80" s="3" t="s">
        <v>501</v>
      </c>
      <c r="R80" s="3" t="s">
        <v>501</v>
      </c>
      <c r="S80" s="3" t="s">
        <v>501</v>
      </c>
      <c r="T80" s="3" t="s">
        <v>501</v>
      </c>
      <c r="U80" s="3" t="s">
        <v>501</v>
      </c>
      <c r="V80" s="3" t="s">
        <v>501</v>
      </c>
      <c r="W80" s="3" t="s">
        <v>501</v>
      </c>
      <c r="X80" s="3" t="s">
        <v>501</v>
      </c>
      <c r="Y80" s="3" t="s">
        <v>501</v>
      </c>
      <c r="Z80" s="3" t="s">
        <v>501</v>
      </c>
      <c r="AA80" s="3" t="s">
        <v>501</v>
      </c>
      <c r="AB80" s="3" t="s">
        <v>501</v>
      </c>
      <c r="AC80" s="3" t="s">
        <v>501</v>
      </c>
      <c r="AD80" s="3" t="s">
        <v>321</v>
      </c>
      <c r="AE80" s="3" t="s">
        <v>468</v>
      </c>
      <c r="AF80" s="3" t="s">
        <v>468</v>
      </c>
      <c r="AG80" s="3" t="s">
        <v>423</v>
      </c>
    </row>
    <row r="81" spans="1:33" ht="45" customHeight="1" x14ac:dyDescent="0.25">
      <c r="A81" s="3" t="s">
        <v>408</v>
      </c>
      <c r="B81" s="3" t="s">
        <v>465</v>
      </c>
      <c r="C81" s="3" t="s">
        <v>466</v>
      </c>
      <c r="D81" s="3" t="s">
        <v>107</v>
      </c>
      <c r="E81" s="3" t="s">
        <v>116</v>
      </c>
      <c r="F81" s="3" t="s">
        <v>125</v>
      </c>
      <c r="G81" s="3" t="s">
        <v>125</v>
      </c>
      <c r="H81" s="3" t="s">
        <v>80</v>
      </c>
      <c r="I81" s="3" t="s">
        <v>126</v>
      </c>
      <c r="J81" s="3" t="s">
        <v>127</v>
      </c>
      <c r="K81" s="3" t="s">
        <v>128</v>
      </c>
      <c r="L81" s="3" t="s">
        <v>84</v>
      </c>
      <c r="M81" s="3" t="s">
        <v>129</v>
      </c>
      <c r="N81" s="3" t="s">
        <v>86</v>
      </c>
      <c r="O81" s="3" t="s">
        <v>130</v>
      </c>
      <c r="P81" s="3" t="s">
        <v>86</v>
      </c>
      <c r="Q81" s="3" t="s">
        <v>502</v>
      </c>
      <c r="R81" s="3" t="s">
        <v>502</v>
      </c>
      <c r="S81" s="3" t="s">
        <v>502</v>
      </c>
      <c r="T81" s="3" t="s">
        <v>502</v>
      </c>
      <c r="U81" s="3" t="s">
        <v>502</v>
      </c>
      <c r="V81" s="3" t="s">
        <v>502</v>
      </c>
      <c r="W81" s="3" t="s">
        <v>502</v>
      </c>
      <c r="X81" s="3" t="s">
        <v>502</v>
      </c>
      <c r="Y81" s="3" t="s">
        <v>502</v>
      </c>
      <c r="Z81" s="3" t="s">
        <v>502</v>
      </c>
      <c r="AA81" s="3" t="s">
        <v>502</v>
      </c>
      <c r="AB81" s="3" t="s">
        <v>502</v>
      </c>
      <c r="AC81" s="3" t="s">
        <v>502</v>
      </c>
      <c r="AD81" s="3" t="s">
        <v>321</v>
      </c>
      <c r="AE81" s="3" t="s">
        <v>468</v>
      </c>
      <c r="AF81" s="3" t="s">
        <v>468</v>
      </c>
      <c r="AG81" s="3" t="s">
        <v>423</v>
      </c>
    </row>
    <row r="82" spans="1:33" ht="45" customHeight="1" x14ac:dyDescent="0.25">
      <c r="A82" s="3" t="s">
        <v>408</v>
      </c>
      <c r="B82" s="3" t="s">
        <v>465</v>
      </c>
      <c r="C82" s="3" t="s">
        <v>466</v>
      </c>
      <c r="D82" s="3" t="s">
        <v>107</v>
      </c>
      <c r="E82" s="3" t="s">
        <v>116</v>
      </c>
      <c r="F82" s="3" t="s">
        <v>132</v>
      </c>
      <c r="G82" s="3" t="s">
        <v>132</v>
      </c>
      <c r="H82" s="3" t="s">
        <v>133</v>
      </c>
      <c r="I82" s="3" t="s">
        <v>134</v>
      </c>
      <c r="J82" s="3" t="s">
        <v>135</v>
      </c>
      <c r="K82" s="3" t="s">
        <v>136</v>
      </c>
      <c r="L82" s="3" t="s">
        <v>84</v>
      </c>
      <c r="M82" s="3" t="s">
        <v>137</v>
      </c>
      <c r="N82" s="3" t="s">
        <v>86</v>
      </c>
      <c r="O82" s="3" t="s">
        <v>138</v>
      </c>
      <c r="P82" s="3" t="s">
        <v>86</v>
      </c>
      <c r="Q82" s="3" t="s">
        <v>503</v>
      </c>
      <c r="R82" s="3" t="s">
        <v>503</v>
      </c>
      <c r="S82" s="3" t="s">
        <v>503</v>
      </c>
      <c r="T82" s="3" t="s">
        <v>503</v>
      </c>
      <c r="U82" s="3" t="s">
        <v>503</v>
      </c>
      <c r="V82" s="3" t="s">
        <v>503</v>
      </c>
      <c r="W82" s="3" t="s">
        <v>503</v>
      </c>
      <c r="X82" s="3" t="s">
        <v>503</v>
      </c>
      <c r="Y82" s="3" t="s">
        <v>503</v>
      </c>
      <c r="Z82" s="3" t="s">
        <v>503</v>
      </c>
      <c r="AA82" s="3" t="s">
        <v>503</v>
      </c>
      <c r="AB82" s="3" t="s">
        <v>503</v>
      </c>
      <c r="AC82" s="3" t="s">
        <v>503</v>
      </c>
      <c r="AD82" s="3" t="s">
        <v>321</v>
      </c>
      <c r="AE82" s="3" t="s">
        <v>468</v>
      </c>
      <c r="AF82" s="3" t="s">
        <v>468</v>
      </c>
      <c r="AG82" s="3" t="s">
        <v>423</v>
      </c>
    </row>
    <row r="83" spans="1:33" ht="45" customHeight="1" x14ac:dyDescent="0.25">
      <c r="A83" s="3" t="s">
        <v>408</v>
      </c>
      <c r="B83" s="3" t="s">
        <v>465</v>
      </c>
      <c r="C83" s="3" t="s">
        <v>466</v>
      </c>
      <c r="D83" s="3" t="s">
        <v>107</v>
      </c>
      <c r="E83" s="3" t="s">
        <v>116</v>
      </c>
      <c r="F83" s="3" t="s">
        <v>140</v>
      </c>
      <c r="G83" s="3" t="s">
        <v>140</v>
      </c>
      <c r="H83" s="3" t="s">
        <v>141</v>
      </c>
      <c r="I83" s="3" t="s">
        <v>142</v>
      </c>
      <c r="J83" s="3" t="s">
        <v>143</v>
      </c>
      <c r="K83" s="3" t="s">
        <v>144</v>
      </c>
      <c r="L83" s="3" t="s">
        <v>84</v>
      </c>
      <c r="M83" s="3" t="s">
        <v>137</v>
      </c>
      <c r="N83" s="3" t="s">
        <v>86</v>
      </c>
      <c r="O83" s="3" t="s">
        <v>138</v>
      </c>
      <c r="P83" s="3" t="s">
        <v>86</v>
      </c>
      <c r="Q83" s="3" t="s">
        <v>504</v>
      </c>
      <c r="R83" s="3" t="s">
        <v>504</v>
      </c>
      <c r="S83" s="3" t="s">
        <v>504</v>
      </c>
      <c r="T83" s="3" t="s">
        <v>504</v>
      </c>
      <c r="U83" s="3" t="s">
        <v>504</v>
      </c>
      <c r="V83" s="3" t="s">
        <v>504</v>
      </c>
      <c r="W83" s="3" t="s">
        <v>504</v>
      </c>
      <c r="X83" s="3" t="s">
        <v>504</v>
      </c>
      <c r="Y83" s="3" t="s">
        <v>504</v>
      </c>
      <c r="Z83" s="3" t="s">
        <v>504</v>
      </c>
      <c r="AA83" s="3" t="s">
        <v>504</v>
      </c>
      <c r="AB83" s="3" t="s">
        <v>504</v>
      </c>
      <c r="AC83" s="3" t="s">
        <v>504</v>
      </c>
      <c r="AD83" s="3" t="s">
        <v>321</v>
      </c>
      <c r="AE83" s="3" t="s">
        <v>468</v>
      </c>
      <c r="AF83" s="3" t="s">
        <v>468</v>
      </c>
      <c r="AG83" s="3" t="s">
        <v>423</v>
      </c>
    </row>
    <row r="84" spans="1:33" ht="45" customHeight="1" x14ac:dyDescent="0.25">
      <c r="A84" s="3" t="s">
        <v>408</v>
      </c>
      <c r="B84" s="3" t="s">
        <v>465</v>
      </c>
      <c r="C84" s="3" t="s">
        <v>466</v>
      </c>
      <c r="D84" s="3" t="s">
        <v>107</v>
      </c>
      <c r="E84" s="3" t="s">
        <v>116</v>
      </c>
      <c r="F84" s="3" t="s">
        <v>146</v>
      </c>
      <c r="G84" s="3" t="s">
        <v>146</v>
      </c>
      <c r="H84" s="3" t="s">
        <v>147</v>
      </c>
      <c r="I84" s="3" t="s">
        <v>148</v>
      </c>
      <c r="J84" s="3" t="s">
        <v>149</v>
      </c>
      <c r="K84" s="3" t="s">
        <v>150</v>
      </c>
      <c r="L84" s="3" t="s">
        <v>91</v>
      </c>
      <c r="M84" s="3" t="s">
        <v>129</v>
      </c>
      <c r="N84" s="3" t="s">
        <v>86</v>
      </c>
      <c r="O84" s="3" t="s">
        <v>130</v>
      </c>
      <c r="P84" s="3" t="s">
        <v>86</v>
      </c>
      <c r="Q84" s="3" t="s">
        <v>505</v>
      </c>
      <c r="R84" s="3" t="s">
        <v>505</v>
      </c>
      <c r="S84" s="3" t="s">
        <v>505</v>
      </c>
      <c r="T84" s="3" t="s">
        <v>505</v>
      </c>
      <c r="U84" s="3" t="s">
        <v>505</v>
      </c>
      <c r="V84" s="3" t="s">
        <v>505</v>
      </c>
      <c r="W84" s="3" t="s">
        <v>505</v>
      </c>
      <c r="X84" s="3" t="s">
        <v>505</v>
      </c>
      <c r="Y84" s="3" t="s">
        <v>505</v>
      </c>
      <c r="Z84" s="3" t="s">
        <v>505</v>
      </c>
      <c r="AA84" s="3" t="s">
        <v>505</v>
      </c>
      <c r="AB84" s="3" t="s">
        <v>505</v>
      </c>
      <c r="AC84" s="3" t="s">
        <v>505</v>
      </c>
      <c r="AD84" s="3" t="s">
        <v>321</v>
      </c>
      <c r="AE84" s="3" t="s">
        <v>468</v>
      </c>
      <c r="AF84" s="3" t="s">
        <v>468</v>
      </c>
      <c r="AG84" s="3" t="s">
        <v>423</v>
      </c>
    </row>
    <row r="85" spans="1:33" ht="45" customHeight="1" x14ac:dyDescent="0.25">
      <c r="A85" s="3" t="s">
        <v>408</v>
      </c>
      <c r="B85" s="3" t="s">
        <v>465</v>
      </c>
      <c r="C85" s="3" t="s">
        <v>466</v>
      </c>
      <c r="D85" s="3" t="s">
        <v>107</v>
      </c>
      <c r="E85" s="3" t="s">
        <v>152</v>
      </c>
      <c r="F85" s="3" t="s">
        <v>153</v>
      </c>
      <c r="G85" s="3" t="s">
        <v>153</v>
      </c>
      <c r="H85" s="3" t="s">
        <v>153</v>
      </c>
      <c r="I85" s="3" t="s">
        <v>154</v>
      </c>
      <c r="J85" s="3" t="s">
        <v>155</v>
      </c>
      <c r="K85" s="3" t="s">
        <v>156</v>
      </c>
      <c r="L85" s="3" t="s">
        <v>84</v>
      </c>
      <c r="M85" s="3" t="s">
        <v>137</v>
      </c>
      <c r="N85" s="3" t="s">
        <v>86</v>
      </c>
      <c r="O85" s="3" t="s">
        <v>138</v>
      </c>
      <c r="P85" s="3" t="s">
        <v>86</v>
      </c>
      <c r="Q85" s="3" t="s">
        <v>506</v>
      </c>
      <c r="R85" s="3" t="s">
        <v>506</v>
      </c>
      <c r="S85" s="3" t="s">
        <v>506</v>
      </c>
      <c r="T85" s="3" t="s">
        <v>506</v>
      </c>
      <c r="U85" s="3" t="s">
        <v>506</v>
      </c>
      <c r="V85" s="3" t="s">
        <v>506</v>
      </c>
      <c r="W85" s="3" t="s">
        <v>506</v>
      </c>
      <c r="X85" s="3" t="s">
        <v>506</v>
      </c>
      <c r="Y85" s="3" t="s">
        <v>506</v>
      </c>
      <c r="Z85" s="3" t="s">
        <v>506</v>
      </c>
      <c r="AA85" s="3" t="s">
        <v>506</v>
      </c>
      <c r="AB85" s="3" t="s">
        <v>506</v>
      </c>
      <c r="AC85" s="3" t="s">
        <v>506</v>
      </c>
      <c r="AD85" s="3" t="s">
        <v>321</v>
      </c>
      <c r="AE85" s="3" t="s">
        <v>468</v>
      </c>
      <c r="AF85" s="3" t="s">
        <v>468</v>
      </c>
      <c r="AG85" s="3" t="s">
        <v>423</v>
      </c>
    </row>
    <row r="86" spans="1:33" ht="45" customHeight="1" x14ac:dyDescent="0.25">
      <c r="A86" s="3" t="s">
        <v>408</v>
      </c>
      <c r="B86" s="3" t="s">
        <v>465</v>
      </c>
      <c r="C86" s="3" t="s">
        <v>466</v>
      </c>
      <c r="D86" s="3" t="s">
        <v>107</v>
      </c>
      <c r="E86" s="3" t="s">
        <v>152</v>
      </c>
      <c r="F86" s="3" t="s">
        <v>153</v>
      </c>
      <c r="G86" s="3" t="s">
        <v>153</v>
      </c>
      <c r="H86" s="3" t="s">
        <v>153</v>
      </c>
      <c r="I86" s="3" t="s">
        <v>158</v>
      </c>
      <c r="J86" s="3" t="s">
        <v>159</v>
      </c>
      <c r="K86" s="3" t="s">
        <v>160</v>
      </c>
      <c r="L86" s="3" t="s">
        <v>91</v>
      </c>
      <c r="M86" s="3" t="s">
        <v>137</v>
      </c>
      <c r="N86" s="3" t="s">
        <v>86</v>
      </c>
      <c r="O86" s="3" t="s">
        <v>138</v>
      </c>
      <c r="P86" s="3" t="s">
        <v>86</v>
      </c>
      <c r="Q86" s="3" t="s">
        <v>507</v>
      </c>
      <c r="R86" s="3" t="s">
        <v>507</v>
      </c>
      <c r="S86" s="3" t="s">
        <v>507</v>
      </c>
      <c r="T86" s="3" t="s">
        <v>507</v>
      </c>
      <c r="U86" s="3" t="s">
        <v>507</v>
      </c>
      <c r="V86" s="3" t="s">
        <v>507</v>
      </c>
      <c r="W86" s="3" t="s">
        <v>507</v>
      </c>
      <c r="X86" s="3" t="s">
        <v>507</v>
      </c>
      <c r="Y86" s="3" t="s">
        <v>507</v>
      </c>
      <c r="Z86" s="3" t="s">
        <v>507</v>
      </c>
      <c r="AA86" s="3" t="s">
        <v>507</v>
      </c>
      <c r="AB86" s="3" t="s">
        <v>507</v>
      </c>
      <c r="AC86" s="3" t="s">
        <v>507</v>
      </c>
      <c r="AD86" s="3" t="s">
        <v>321</v>
      </c>
      <c r="AE86" s="3" t="s">
        <v>468</v>
      </c>
      <c r="AF86" s="3" t="s">
        <v>468</v>
      </c>
      <c r="AG86" s="3" t="s">
        <v>423</v>
      </c>
    </row>
    <row r="87" spans="1:33" ht="45" customHeight="1" x14ac:dyDescent="0.25">
      <c r="A87" s="3" t="s">
        <v>408</v>
      </c>
      <c r="B87" s="3" t="s">
        <v>465</v>
      </c>
      <c r="C87" s="3" t="s">
        <v>466</v>
      </c>
      <c r="D87" s="3" t="s">
        <v>107</v>
      </c>
      <c r="E87" s="3" t="s">
        <v>152</v>
      </c>
      <c r="F87" s="3" t="s">
        <v>153</v>
      </c>
      <c r="G87" s="3" t="s">
        <v>153</v>
      </c>
      <c r="H87" s="3" t="s">
        <v>153</v>
      </c>
      <c r="I87" s="3" t="s">
        <v>162</v>
      </c>
      <c r="J87" s="3" t="s">
        <v>163</v>
      </c>
      <c r="K87" s="3" t="s">
        <v>164</v>
      </c>
      <c r="L87" s="3" t="s">
        <v>91</v>
      </c>
      <c r="M87" s="3" t="s">
        <v>137</v>
      </c>
      <c r="N87" s="3" t="s">
        <v>86</v>
      </c>
      <c r="O87" s="3" t="s">
        <v>138</v>
      </c>
      <c r="P87" s="3" t="s">
        <v>86</v>
      </c>
      <c r="Q87" s="3" t="s">
        <v>508</v>
      </c>
      <c r="R87" s="3" t="s">
        <v>508</v>
      </c>
      <c r="S87" s="3" t="s">
        <v>508</v>
      </c>
      <c r="T87" s="3" t="s">
        <v>508</v>
      </c>
      <c r="U87" s="3" t="s">
        <v>508</v>
      </c>
      <c r="V87" s="3" t="s">
        <v>508</v>
      </c>
      <c r="W87" s="3" t="s">
        <v>508</v>
      </c>
      <c r="X87" s="3" t="s">
        <v>508</v>
      </c>
      <c r="Y87" s="3" t="s">
        <v>508</v>
      </c>
      <c r="Z87" s="3" t="s">
        <v>508</v>
      </c>
      <c r="AA87" s="3" t="s">
        <v>508</v>
      </c>
      <c r="AB87" s="3" t="s">
        <v>508</v>
      </c>
      <c r="AC87" s="3" t="s">
        <v>508</v>
      </c>
      <c r="AD87" s="3" t="s">
        <v>321</v>
      </c>
      <c r="AE87" s="3" t="s">
        <v>468</v>
      </c>
      <c r="AF87" s="3" t="s">
        <v>468</v>
      </c>
      <c r="AG87" s="3" t="s">
        <v>423</v>
      </c>
    </row>
    <row r="88" spans="1:33" ht="45" customHeight="1" x14ac:dyDescent="0.25">
      <c r="A88" s="3" t="s">
        <v>408</v>
      </c>
      <c r="B88" s="3" t="s">
        <v>465</v>
      </c>
      <c r="C88" s="3" t="s">
        <v>466</v>
      </c>
      <c r="D88" s="3" t="s">
        <v>107</v>
      </c>
      <c r="E88" s="3" t="s">
        <v>152</v>
      </c>
      <c r="F88" s="3" t="s">
        <v>153</v>
      </c>
      <c r="G88" s="3" t="s">
        <v>153</v>
      </c>
      <c r="H88" s="3" t="s">
        <v>153</v>
      </c>
      <c r="I88" s="3" t="s">
        <v>166</v>
      </c>
      <c r="J88" s="3" t="s">
        <v>167</v>
      </c>
      <c r="K88" s="3" t="s">
        <v>168</v>
      </c>
      <c r="L88" s="3" t="s">
        <v>84</v>
      </c>
      <c r="M88" s="3" t="s">
        <v>137</v>
      </c>
      <c r="N88" s="3" t="s">
        <v>86</v>
      </c>
      <c r="O88" s="3" t="s">
        <v>138</v>
      </c>
      <c r="P88" s="3" t="s">
        <v>86</v>
      </c>
      <c r="Q88" s="3" t="s">
        <v>509</v>
      </c>
      <c r="R88" s="3" t="s">
        <v>509</v>
      </c>
      <c r="S88" s="3" t="s">
        <v>509</v>
      </c>
      <c r="T88" s="3" t="s">
        <v>509</v>
      </c>
      <c r="U88" s="3" t="s">
        <v>509</v>
      </c>
      <c r="V88" s="3" t="s">
        <v>509</v>
      </c>
      <c r="W88" s="3" t="s">
        <v>509</v>
      </c>
      <c r="X88" s="3" t="s">
        <v>509</v>
      </c>
      <c r="Y88" s="3" t="s">
        <v>509</v>
      </c>
      <c r="Z88" s="3" t="s">
        <v>509</v>
      </c>
      <c r="AA88" s="3" t="s">
        <v>509</v>
      </c>
      <c r="AB88" s="3" t="s">
        <v>509</v>
      </c>
      <c r="AC88" s="3" t="s">
        <v>509</v>
      </c>
      <c r="AD88" s="3" t="s">
        <v>321</v>
      </c>
      <c r="AE88" s="3" t="s">
        <v>468</v>
      </c>
      <c r="AF88" s="3" t="s">
        <v>468</v>
      </c>
      <c r="AG88" s="3" t="s">
        <v>423</v>
      </c>
    </row>
    <row r="89" spans="1:33" ht="45" customHeight="1" x14ac:dyDescent="0.25">
      <c r="A89" s="3" t="s">
        <v>408</v>
      </c>
      <c r="B89" s="3" t="s">
        <v>465</v>
      </c>
      <c r="C89" s="3" t="s">
        <v>466</v>
      </c>
      <c r="D89" s="3" t="s">
        <v>107</v>
      </c>
      <c r="E89" s="3" t="s">
        <v>152</v>
      </c>
      <c r="F89" s="3" t="s">
        <v>153</v>
      </c>
      <c r="G89" s="3" t="s">
        <v>153</v>
      </c>
      <c r="H89" s="3" t="s">
        <v>153</v>
      </c>
      <c r="I89" s="3" t="s">
        <v>170</v>
      </c>
      <c r="J89" s="3" t="s">
        <v>171</v>
      </c>
      <c r="K89" s="3" t="s">
        <v>127</v>
      </c>
      <c r="L89" s="3" t="s">
        <v>84</v>
      </c>
      <c r="M89" s="3" t="s">
        <v>137</v>
      </c>
      <c r="N89" s="3" t="s">
        <v>86</v>
      </c>
      <c r="O89" s="3" t="s">
        <v>138</v>
      </c>
      <c r="P89" s="3" t="s">
        <v>86</v>
      </c>
      <c r="Q89" s="3" t="s">
        <v>510</v>
      </c>
      <c r="R89" s="3" t="s">
        <v>510</v>
      </c>
      <c r="S89" s="3" t="s">
        <v>510</v>
      </c>
      <c r="T89" s="3" t="s">
        <v>510</v>
      </c>
      <c r="U89" s="3" t="s">
        <v>510</v>
      </c>
      <c r="V89" s="3" t="s">
        <v>510</v>
      </c>
      <c r="W89" s="3" t="s">
        <v>510</v>
      </c>
      <c r="X89" s="3" t="s">
        <v>510</v>
      </c>
      <c r="Y89" s="3" t="s">
        <v>510</v>
      </c>
      <c r="Z89" s="3" t="s">
        <v>510</v>
      </c>
      <c r="AA89" s="3" t="s">
        <v>510</v>
      </c>
      <c r="AB89" s="3" t="s">
        <v>510</v>
      </c>
      <c r="AC89" s="3" t="s">
        <v>510</v>
      </c>
      <c r="AD89" s="3" t="s">
        <v>321</v>
      </c>
      <c r="AE89" s="3" t="s">
        <v>468</v>
      </c>
      <c r="AF89" s="3" t="s">
        <v>468</v>
      </c>
      <c r="AG89" s="3" t="s">
        <v>423</v>
      </c>
    </row>
    <row r="90" spans="1:33" ht="45" customHeight="1" x14ac:dyDescent="0.25">
      <c r="A90" s="3" t="s">
        <v>408</v>
      </c>
      <c r="B90" s="3" t="s">
        <v>465</v>
      </c>
      <c r="C90" s="3" t="s">
        <v>466</v>
      </c>
      <c r="D90" s="3" t="s">
        <v>107</v>
      </c>
      <c r="E90" s="3" t="s">
        <v>152</v>
      </c>
      <c r="F90" s="3" t="s">
        <v>153</v>
      </c>
      <c r="G90" s="3" t="s">
        <v>153</v>
      </c>
      <c r="H90" s="3" t="s">
        <v>153</v>
      </c>
      <c r="I90" s="3" t="s">
        <v>173</v>
      </c>
      <c r="J90" s="3" t="s">
        <v>174</v>
      </c>
      <c r="K90" s="3" t="s">
        <v>175</v>
      </c>
      <c r="L90" s="3" t="s">
        <v>84</v>
      </c>
      <c r="M90" s="3" t="s">
        <v>137</v>
      </c>
      <c r="N90" s="3" t="s">
        <v>86</v>
      </c>
      <c r="O90" s="3" t="s">
        <v>138</v>
      </c>
      <c r="P90" s="3" t="s">
        <v>86</v>
      </c>
      <c r="Q90" s="3" t="s">
        <v>511</v>
      </c>
      <c r="R90" s="3" t="s">
        <v>511</v>
      </c>
      <c r="S90" s="3" t="s">
        <v>511</v>
      </c>
      <c r="T90" s="3" t="s">
        <v>511</v>
      </c>
      <c r="U90" s="3" t="s">
        <v>511</v>
      </c>
      <c r="V90" s="3" t="s">
        <v>511</v>
      </c>
      <c r="W90" s="3" t="s">
        <v>511</v>
      </c>
      <c r="X90" s="3" t="s">
        <v>511</v>
      </c>
      <c r="Y90" s="3" t="s">
        <v>511</v>
      </c>
      <c r="Z90" s="3" t="s">
        <v>511</v>
      </c>
      <c r="AA90" s="3" t="s">
        <v>511</v>
      </c>
      <c r="AB90" s="3" t="s">
        <v>511</v>
      </c>
      <c r="AC90" s="3" t="s">
        <v>511</v>
      </c>
      <c r="AD90" s="3" t="s">
        <v>321</v>
      </c>
      <c r="AE90" s="3" t="s">
        <v>468</v>
      </c>
      <c r="AF90" s="3" t="s">
        <v>468</v>
      </c>
      <c r="AG90" s="3" t="s">
        <v>423</v>
      </c>
    </row>
    <row r="91" spans="1:33" ht="45" customHeight="1" x14ac:dyDescent="0.25">
      <c r="A91" s="3" t="s">
        <v>408</v>
      </c>
      <c r="B91" s="3" t="s">
        <v>465</v>
      </c>
      <c r="C91" s="3" t="s">
        <v>466</v>
      </c>
      <c r="D91" s="3" t="s">
        <v>107</v>
      </c>
      <c r="E91" s="3" t="s">
        <v>152</v>
      </c>
      <c r="F91" s="3" t="s">
        <v>153</v>
      </c>
      <c r="G91" s="3" t="s">
        <v>153</v>
      </c>
      <c r="H91" s="3" t="s">
        <v>153</v>
      </c>
      <c r="I91" s="3" t="s">
        <v>177</v>
      </c>
      <c r="J91" s="3" t="s">
        <v>178</v>
      </c>
      <c r="K91" s="3" t="s">
        <v>171</v>
      </c>
      <c r="L91" s="3" t="s">
        <v>84</v>
      </c>
      <c r="M91" s="3" t="s">
        <v>137</v>
      </c>
      <c r="N91" s="3" t="s">
        <v>86</v>
      </c>
      <c r="O91" s="3" t="s">
        <v>138</v>
      </c>
      <c r="P91" s="3" t="s">
        <v>86</v>
      </c>
      <c r="Q91" s="3" t="s">
        <v>512</v>
      </c>
      <c r="R91" s="3" t="s">
        <v>512</v>
      </c>
      <c r="S91" s="3" t="s">
        <v>512</v>
      </c>
      <c r="T91" s="3" t="s">
        <v>512</v>
      </c>
      <c r="U91" s="3" t="s">
        <v>512</v>
      </c>
      <c r="V91" s="3" t="s">
        <v>512</v>
      </c>
      <c r="W91" s="3" t="s">
        <v>512</v>
      </c>
      <c r="X91" s="3" t="s">
        <v>512</v>
      </c>
      <c r="Y91" s="3" t="s">
        <v>512</v>
      </c>
      <c r="Z91" s="3" t="s">
        <v>512</v>
      </c>
      <c r="AA91" s="3" t="s">
        <v>512</v>
      </c>
      <c r="AB91" s="3" t="s">
        <v>512</v>
      </c>
      <c r="AC91" s="3" t="s">
        <v>512</v>
      </c>
      <c r="AD91" s="3" t="s">
        <v>321</v>
      </c>
      <c r="AE91" s="3" t="s">
        <v>468</v>
      </c>
      <c r="AF91" s="3" t="s">
        <v>468</v>
      </c>
      <c r="AG91" s="3" t="s">
        <v>423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34">
      <formula1>Hidden_14</formula1>
    </dataValidation>
    <dataValidation type="list" allowBlank="1" showErrorMessage="1" sqref="L8:L34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2137</v>
      </c>
      <c r="D2" t="s">
        <v>2138</v>
      </c>
      <c r="E2" t="s">
        <v>2139</v>
      </c>
      <c r="F2" t="s">
        <v>2140</v>
      </c>
      <c r="G2" t="s">
        <v>2141</v>
      </c>
    </row>
    <row r="3" spans="1:7" x14ac:dyDescent="0.25">
      <c r="A3" s="1" t="s">
        <v>527</v>
      </c>
      <c r="B3" s="1"/>
      <c r="C3" s="1" t="s">
        <v>2142</v>
      </c>
      <c r="D3" s="1" t="s">
        <v>2143</v>
      </c>
      <c r="E3" s="1" t="s">
        <v>2144</v>
      </c>
      <c r="F3" s="1" t="s">
        <v>2145</v>
      </c>
      <c r="G3" s="1" t="s">
        <v>2146</v>
      </c>
    </row>
    <row r="4" spans="1:7" ht="45" customHeight="1" x14ac:dyDescent="0.25">
      <c r="A4" s="3" t="s">
        <v>88</v>
      </c>
      <c r="B4" s="3" t="s">
        <v>2147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2148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2149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2150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2151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2152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2153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2154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2155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2156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2157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2158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2159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2160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2161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2162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2163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2164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2165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2166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2167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2168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2169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2170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2171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2172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2173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2174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2175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2176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2177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2178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2179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2180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2181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2182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2183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2184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2185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2186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2187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2188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2189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320</v>
      </c>
      <c r="B47" s="3" t="s">
        <v>2190</v>
      </c>
      <c r="C47" s="3" t="s">
        <v>879</v>
      </c>
      <c r="D47" s="3" t="s">
        <v>621</v>
      </c>
      <c r="E47" s="3" t="s">
        <v>621</v>
      </c>
      <c r="F47" s="3" t="s">
        <v>1405</v>
      </c>
      <c r="G47" s="3" t="s">
        <v>1406</v>
      </c>
    </row>
    <row r="48" spans="1:7" ht="45" customHeight="1" x14ac:dyDescent="0.25">
      <c r="A48" s="3" t="s">
        <v>322</v>
      </c>
      <c r="B48" s="3" t="s">
        <v>2191</v>
      </c>
      <c r="C48" s="3" t="s">
        <v>879</v>
      </c>
      <c r="D48" s="3" t="s">
        <v>621</v>
      </c>
      <c r="E48" s="3" t="s">
        <v>621</v>
      </c>
      <c r="F48" s="3" t="s">
        <v>1405</v>
      </c>
      <c r="G48" s="3" t="s">
        <v>1406</v>
      </c>
    </row>
    <row r="49" spans="1:7" ht="45" customHeight="1" x14ac:dyDescent="0.25">
      <c r="A49" s="3" t="s">
        <v>323</v>
      </c>
      <c r="B49" s="3" t="s">
        <v>2192</v>
      </c>
      <c r="C49" s="3" t="s">
        <v>879</v>
      </c>
      <c r="D49" s="3" t="s">
        <v>621</v>
      </c>
      <c r="E49" s="3" t="s">
        <v>621</v>
      </c>
      <c r="F49" s="3" t="s">
        <v>1405</v>
      </c>
      <c r="G49" s="3" t="s">
        <v>1406</v>
      </c>
    </row>
    <row r="50" spans="1:7" ht="45" customHeight="1" x14ac:dyDescent="0.25">
      <c r="A50" s="3" t="s">
        <v>324</v>
      </c>
      <c r="B50" s="3" t="s">
        <v>2193</v>
      </c>
      <c r="C50" s="3" t="s">
        <v>879</v>
      </c>
      <c r="D50" s="3" t="s">
        <v>621</v>
      </c>
      <c r="E50" s="3" t="s">
        <v>621</v>
      </c>
      <c r="F50" s="3" t="s">
        <v>1405</v>
      </c>
      <c r="G50" s="3" t="s">
        <v>1406</v>
      </c>
    </row>
    <row r="51" spans="1:7" ht="45" customHeight="1" x14ac:dyDescent="0.25">
      <c r="A51" s="3" t="s">
        <v>325</v>
      </c>
      <c r="B51" s="3" t="s">
        <v>2194</v>
      </c>
      <c r="C51" s="3" t="s">
        <v>879</v>
      </c>
      <c r="D51" s="3" t="s">
        <v>621</v>
      </c>
      <c r="E51" s="3" t="s">
        <v>621</v>
      </c>
      <c r="F51" s="3" t="s">
        <v>1405</v>
      </c>
      <c r="G51" s="3" t="s">
        <v>1406</v>
      </c>
    </row>
    <row r="52" spans="1:7" ht="45" customHeight="1" x14ac:dyDescent="0.25">
      <c r="A52" s="3" t="s">
        <v>326</v>
      </c>
      <c r="B52" s="3" t="s">
        <v>2195</v>
      </c>
      <c r="C52" s="3" t="s">
        <v>879</v>
      </c>
      <c r="D52" s="3" t="s">
        <v>621</v>
      </c>
      <c r="E52" s="3" t="s">
        <v>621</v>
      </c>
      <c r="F52" s="3" t="s">
        <v>1405</v>
      </c>
      <c r="G52" s="3" t="s">
        <v>1406</v>
      </c>
    </row>
    <row r="53" spans="1:7" ht="45" customHeight="1" x14ac:dyDescent="0.25">
      <c r="A53" s="3" t="s">
        <v>327</v>
      </c>
      <c r="B53" s="3" t="s">
        <v>2196</v>
      </c>
      <c r="C53" s="3" t="s">
        <v>879</v>
      </c>
      <c r="D53" s="3" t="s">
        <v>621</v>
      </c>
      <c r="E53" s="3" t="s">
        <v>621</v>
      </c>
      <c r="F53" s="3" t="s">
        <v>1405</v>
      </c>
      <c r="G53" s="3" t="s">
        <v>1406</v>
      </c>
    </row>
    <row r="54" spans="1:7" ht="45" customHeight="1" x14ac:dyDescent="0.25">
      <c r="A54" s="3" t="s">
        <v>328</v>
      </c>
      <c r="B54" s="3" t="s">
        <v>2197</v>
      </c>
      <c r="C54" s="3" t="s">
        <v>879</v>
      </c>
      <c r="D54" s="3" t="s">
        <v>621</v>
      </c>
      <c r="E54" s="3" t="s">
        <v>621</v>
      </c>
      <c r="F54" s="3" t="s">
        <v>1405</v>
      </c>
      <c r="G54" s="3" t="s">
        <v>1406</v>
      </c>
    </row>
    <row r="55" spans="1:7" ht="45" customHeight="1" x14ac:dyDescent="0.25">
      <c r="A55" s="3" t="s">
        <v>329</v>
      </c>
      <c r="B55" s="3" t="s">
        <v>2198</v>
      </c>
      <c r="C55" s="3" t="s">
        <v>879</v>
      </c>
      <c r="D55" s="3" t="s">
        <v>621</v>
      </c>
      <c r="E55" s="3" t="s">
        <v>621</v>
      </c>
      <c r="F55" s="3" t="s">
        <v>1405</v>
      </c>
      <c r="G55" s="3" t="s">
        <v>1406</v>
      </c>
    </row>
    <row r="56" spans="1:7" ht="45" customHeight="1" x14ac:dyDescent="0.25">
      <c r="A56" s="3" t="s">
        <v>330</v>
      </c>
      <c r="B56" s="3" t="s">
        <v>2199</v>
      </c>
      <c r="C56" s="3" t="s">
        <v>879</v>
      </c>
      <c r="D56" s="3" t="s">
        <v>621</v>
      </c>
      <c r="E56" s="3" t="s">
        <v>621</v>
      </c>
      <c r="F56" s="3" t="s">
        <v>1405</v>
      </c>
      <c r="G56" s="3" t="s">
        <v>1406</v>
      </c>
    </row>
    <row r="57" spans="1:7" ht="45" customHeight="1" x14ac:dyDescent="0.25">
      <c r="A57" s="3" t="s">
        <v>331</v>
      </c>
      <c r="B57" s="3" t="s">
        <v>2200</v>
      </c>
      <c r="C57" s="3" t="s">
        <v>879</v>
      </c>
      <c r="D57" s="3" t="s">
        <v>621</v>
      </c>
      <c r="E57" s="3" t="s">
        <v>621</v>
      </c>
      <c r="F57" s="3" t="s">
        <v>1405</v>
      </c>
      <c r="G57" s="3" t="s">
        <v>1406</v>
      </c>
    </row>
    <row r="58" spans="1:7" ht="45" customHeight="1" x14ac:dyDescent="0.25">
      <c r="A58" s="3" t="s">
        <v>332</v>
      </c>
      <c r="B58" s="3" t="s">
        <v>2201</v>
      </c>
      <c r="C58" s="3" t="s">
        <v>879</v>
      </c>
      <c r="D58" s="3" t="s">
        <v>621</v>
      </c>
      <c r="E58" s="3" t="s">
        <v>621</v>
      </c>
      <c r="F58" s="3" t="s">
        <v>1405</v>
      </c>
      <c r="G58" s="3" t="s">
        <v>1406</v>
      </c>
    </row>
    <row r="59" spans="1:7" ht="45" customHeight="1" x14ac:dyDescent="0.25">
      <c r="A59" s="3" t="s">
        <v>333</v>
      </c>
      <c r="B59" s="3" t="s">
        <v>2202</v>
      </c>
      <c r="C59" s="3" t="s">
        <v>879</v>
      </c>
      <c r="D59" s="3" t="s">
        <v>621</v>
      </c>
      <c r="E59" s="3" t="s">
        <v>621</v>
      </c>
      <c r="F59" s="3" t="s">
        <v>1405</v>
      </c>
      <c r="G59" s="3" t="s">
        <v>1406</v>
      </c>
    </row>
    <row r="60" spans="1:7" ht="45" customHeight="1" x14ac:dyDescent="0.25">
      <c r="A60" s="3" t="s">
        <v>334</v>
      </c>
      <c r="B60" s="3" t="s">
        <v>2203</v>
      </c>
      <c r="C60" s="3" t="s">
        <v>879</v>
      </c>
      <c r="D60" s="3" t="s">
        <v>621</v>
      </c>
      <c r="E60" s="3" t="s">
        <v>621</v>
      </c>
      <c r="F60" s="3" t="s">
        <v>1405</v>
      </c>
      <c r="G60" s="3" t="s">
        <v>1406</v>
      </c>
    </row>
    <row r="61" spans="1:7" ht="45" customHeight="1" x14ac:dyDescent="0.25">
      <c r="A61" s="3" t="s">
        <v>335</v>
      </c>
      <c r="B61" s="3" t="s">
        <v>2204</v>
      </c>
      <c r="C61" s="3" t="s">
        <v>879</v>
      </c>
      <c r="D61" s="3" t="s">
        <v>621</v>
      </c>
      <c r="E61" s="3" t="s">
        <v>621</v>
      </c>
      <c r="F61" s="3" t="s">
        <v>1405</v>
      </c>
      <c r="G61" s="3" t="s">
        <v>1406</v>
      </c>
    </row>
    <row r="62" spans="1:7" ht="45" customHeight="1" x14ac:dyDescent="0.25">
      <c r="A62" s="3" t="s">
        <v>336</v>
      </c>
      <c r="B62" s="3" t="s">
        <v>2205</v>
      </c>
      <c r="C62" s="3" t="s">
        <v>879</v>
      </c>
      <c r="D62" s="3" t="s">
        <v>621</v>
      </c>
      <c r="E62" s="3" t="s">
        <v>621</v>
      </c>
      <c r="F62" s="3" t="s">
        <v>1405</v>
      </c>
      <c r="G62" s="3" t="s">
        <v>1406</v>
      </c>
    </row>
    <row r="63" spans="1:7" ht="45" customHeight="1" x14ac:dyDescent="0.25">
      <c r="A63" s="3" t="s">
        <v>337</v>
      </c>
      <c r="B63" s="3" t="s">
        <v>2206</v>
      </c>
      <c r="C63" s="3" t="s">
        <v>879</v>
      </c>
      <c r="D63" s="3" t="s">
        <v>621</v>
      </c>
      <c r="E63" s="3" t="s">
        <v>621</v>
      </c>
      <c r="F63" s="3" t="s">
        <v>1405</v>
      </c>
      <c r="G63" s="3" t="s">
        <v>1406</v>
      </c>
    </row>
    <row r="64" spans="1:7" ht="45" customHeight="1" x14ac:dyDescent="0.25">
      <c r="A64" s="3" t="s">
        <v>338</v>
      </c>
      <c r="B64" s="3" t="s">
        <v>2207</v>
      </c>
      <c r="C64" s="3" t="s">
        <v>879</v>
      </c>
      <c r="D64" s="3" t="s">
        <v>621</v>
      </c>
      <c r="E64" s="3" t="s">
        <v>621</v>
      </c>
      <c r="F64" s="3" t="s">
        <v>1405</v>
      </c>
      <c r="G64" s="3" t="s">
        <v>1406</v>
      </c>
    </row>
    <row r="65" spans="1:7" ht="45" customHeight="1" x14ac:dyDescent="0.25">
      <c r="A65" s="3" t="s">
        <v>339</v>
      </c>
      <c r="B65" s="3" t="s">
        <v>2208</v>
      </c>
      <c r="C65" s="3" t="s">
        <v>879</v>
      </c>
      <c r="D65" s="3" t="s">
        <v>621</v>
      </c>
      <c r="E65" s="3" t="s">
        <v>621</v>
      </c>
      <c r="F65" s="3" t="s">
        <v>1405</v>
      </c>
      <c r="G65" s="3" t="s">
        <v>1406</v>
      </c>
    </row>
    <row r="66" spans="1:7" ht="45" customHeight="1" x14ac:dyDescent="0.25">
      <c r="A66" s="3" t="s">
        <v>340</v>
      </c>
      <c r="B66" s="3" t="s">
        <v>2209</v>
      </c>
      <c r="C66" s="3" t="s">
        <v>879</v>
      </c>
      <c r="D66" s="3" t="s">
        <v>621</v>
      </c>
      <c r="E66" s="3" t="s">
        <v>621</v>
      </c>
      <c r="F66" s="3" t="s">
        <v>1405</v>
      </c>
      <c r="G66" s="3" t="s">
        <v>1406</v>
      </c>
    </row>
    <row r="67" spans="1:7" ht="45" customHeight="1" x14ac:dyDescent="0.25">
      <c r="A67" s="3" t="s">
        <v>341</v>
      </c>
      <c r="B67" s="3" t="s">
        <v>2210</v>
      </c>
      <c r="C67" s="3" t="s">
        <v>879</v>
      </c>
      <c r="D67" s="3" t="s">
        <v>621</v>
      </c>
      <c r="E67" s="3" t="s">
        <v>621</v>
      </c>
      <c r="F67" s="3" t="s">
        <v>1405</v>
      </c>
      <c r="G67" s="3" t="s">
        <v>1406</v>
      </c>
    </row>
    <row r="68" spans="1:7" ht="45" customHeight="1" x14ac:dyDescent="0.25">
      <c r="A68" s="3" t="s">
        <v>342</v>
      </c>
      <c r="B68" s="3" t="s">
        <v>2211</v>
      </c>
      <c r="C68" s="3" t="s">
        <v>879</v>
      </c>
      <c r="D68" s="3" t="s">
        <v>621</v>
      </c>
      <c r="E68" s="3" t="s">
        <v>621</v>
      </c>
      <c r="F68" s="3" t="s">
        <v>1405</v>
      </c>
      <c r="G68" s="3" t="s">
        <v>1406</v>
      </c>
    </row>
    <row r="69" spans="1:7" ht="45" customHeight="1" x14ac:dyDescent="0.25">
      <c r="A69" s="3" t="s">
        <v>343</v>
      </c>
      <c r="B69" s="3" t="s">
        <v>2212</v>
      </c>
      <c r="C69" s="3" t="s">
        <v>879</v>
      </c>
      <c r="D69" s="3" t="s">
        <v>621</v>
      </c>
      <c r="E69" s="3" t="s">
        <v>621</v>
      </c>
      <c r="F69" s="3" t="s">
        <v>1405</v>
      </c>
      <c r="G69" s="3" t="s">
        <v>1406</v>
      </c>
    </row>
    <row r="70" spans="1:7" ht="45" customHeight="1" x14ac:dyDescent="0.25">
      <c r="A70" s="3" t="s">
        <v>344</v>
      </c>
      <c r="B70" s="3" t="s">
        <v>2213</v>
      </c>
      <c r="C70" s="3" t="s">
        <v>879</v>
      </c>
      <c r="D70" s="3" t="s">
        <v>621</v>
      </c>
      <c r="E70" s="3" t="s">
        <v>621</v>
      </c>
      <c r="F70" s="3" t="s">
        <v>1405</v>
      </c>
      <c r="G70" s="3" t="s">
        <v>1406</v>
      </c>
    </row>
    <row r="71" spans="1:7" ht="45" customHeight="1" x14ac:dyDescent="0.25">
      <c r="A71" s="3" t="s">
        <v>345</v>
      </c>
      <c r="B71" s="3" t="s">
        <v>2214</v>
      </c>
      <c r="C71" s="3" t="s">
        <v>879</v>
      </c>
      <c r="D71" s="3" t="s">
        <v>621</v>
      </c>
      <c r="E71" s="3" t="s">
        <v>621</v>
      </c>
      <c r="F71" s="3" t="s">
        <v>1405</v>
      </c>
      <c r="G71" s="3" t="s">
        <v>1406</v>
      </c>
    </row>
    <row r="72" spans="1:7" ht="45" customHeight="1" x14ac:dyDescent="0.25">
      <c r="A72" s="3" t="s">
        <v>346</v>
      </c>
      <c r="B72" s="3" t="s">
        <v>2215</v>
      </c>
      <c r="C72" s="3" t="s">
        <v>879</v>
      </c>
      <c r="D72" s="3" t="s">
        <v>621</v>
      </c>
      <c r="E72" s="3" t="s">
        <v>621</v>
      </c>
      <c r="F72" s="3" t="s">
        <v>1405</v>
      </c>
      <c r="G72" s="3" t="s">
        <v>1406</v>
      </c>
    </row>
    <row r="73" spans="1:7" ht="45" customHeight="1" x14ac:dyDescent="0.25">
      <c r="A73" s="3" t="s">
        <v>347</v>
      </c>
      <c r="B73" s="3" t="s">
        <v>2216</v>
      </c>
      <c r="C73" s="3" t="s">
        <v>879</v>
      </c>
      <c r="D73" s="3" t="s">
        <v>621</v>
      </c>
      <c r="E73" s="3" t="s">
        <v>621</v>
      </c>
      <c r="F73" s="3" t="s">
        <v>1405</v>
      </c>
      <c r="G73" s="3" t="s">
        <v>1406</v>
      </c>
    </row>
    <row r="74" spans="1:7" ht="45" customHeight="1" x14ac:dyDescent="0.25">
      <c r="A74" s="3" t="s">
        <v>348</v>
      </c>
      <c r="B74" s="3" t="s">
        <v>2217</v>
      </c>
      <c r="C74" s="3" t="s">
        <v>879</v>
      </c>
      <c r="D74" s="3" t="s">
        <v>621</v>
      </c>
      <c r="E74" s="3" t="s">
        <v>621</v>
      </c>
      <c r="F74" s="3" t="s">
        <v>1405</v>
      </c>
      <c r="G74" s="3" t="s">
        <v>1406</v>
      </c>
    </row>
    <row r="75" spans="1:7" ht="45" customHeight="1" x14ac:dyDescent="0.25">
      <c r="A75" s="3" t="s">
        <v>349</v>
      </c>
      <c r="B75" s="3" t="s">
        <v>2218</v>
      </c>
      <c r="C75" s="3" t="s">
        <v>879</v>
      </c>
      <c r="D75" s="3" t="s">
        <v>621</v>
      </c>
      <c r="E75" s="3" t="s">
        <v>621</v>
      </c>
      <c r="F75" s="3" t="s">
        <v>1405</v>
      </c>
      <c r="G75" s="3" t="s">
        <v>1406</v>
      </c>
    </row>
    <row r="76" spans="1:7" ht="45" customHeight="1" x14ac:dyDescent="0.25">
      <c r="A76" s="3" t="s">
        <v>350</v>
      </c>
      <c r="B76" s="3" t="s">
        <v>2219</v>
      </c>
      <c r="C76" s="3" t="s">
        <v>879</v>
      </c>
      <c r="D76" s="3" t="s">
        <v>621</v>
      </c>
      <c r="E76" s="3" t="s">
        <v>621</v>
      </c>
      <c r="F76" s="3" t="s">
        <v>1405</v>
      </c>
      <c r="G76" s="3" t="s">
        <v>1406</v>
      </c>
    </row>
    <row r="77" spans="1:7" ht="45" customHeight="1" x14ac:dyDescent="0.25">
      <c r="A77" s="3" t="s">
        <v>351</v>
      </c>
      <c r="B77" s="3" t="s">
        <v>2220</v>
      </c>
      <c r="C77" s="3" t="s">
        <v>879</v>
      </c>
      <c r="D77" s="3" t="s">
        <v>621</v>
      </c>
      <c r="E77" s="3" t="s">
        <v>621</v>
      </c>
      <c r="F77" s="3" t="s">
        <v>1405</v>
      </c>
      <c r="G77" s="3" t="s">
        <v>1406</v>
      </c>
    </row>
    <row r="78" spans="1:7" ht="45" customHeight="1" x14ac:dyDescent="0.25">
      <c r="A78" s="3" t="s">
        <v>352</v>
      </c>
      <c r="B78" s="3" t="s">
        <v>2221</v>
      </c>
      <c r="C78" s="3" t="s">
        <v>879</v>
      </c>
      <c r="D78" s="3" t="s">
        <v>621</v>
      </c>
      <c r="E78" s="3" t="s">
        <v>621</v>
      </c>
      <c r="F78" s="3" t="s">
        <v>1405</v>
      </c>
      <c r="G78" s="3" t="s">
        <v>1406</v>
      </c>
    </row>
    <row r="79" spans="1:7" ht="45" customHeight="1" x14ac:dyDescent="0.25">
      <c r="A79" s="3" t="s">
        <v>353</v>
      </c>
      <c r="B79" s="3" t="s">
        <v>2222</v>
      </c>
      <c r="C79" s="3" t="s">
        <v>879</v>
      </c>
      <c r="D79" s="3" t="s">
        <v>621</v>
      </c>
      <c r="E79" s="3" t="s">
        <v>621</v>
      </c>
      <c r="F79" s="3" t="s">
        <v>1405</v>
      </c>
      <c r="G79" s="3" t="s">
        <v>1406</v>
      </c>
    </row>
    <row r="80" spans="1:7" ht="45" customHeight="1" x14ac:dyDescent="0.25">
      <c r="A80" s="3" t="s">
        <v>354</v>
      </c>
      <c r="B80" s="3" t="s">
        <v>2223</v>
      </c>
      <c r="C80" s="3" t="s">
        <v>879</v>
      </c>
      <c r="D80" s="3" t="s">
        <v>621</v>
      </c>
      <c r="E80" s="3" t="s">
        <v>621</v>
      </c>
      <c r="F80" s="3" t="s">
        <v>1405</v>
      </c>
      <c r="G80" s="3" t="s">
        <v>1406</v>
      </c>
    </row>
    <row r="81" spans="1:7" ht="45" customHeight="1" x14ac:dyDescent="0.25">
      <c r="A81" s="3" t="s">
        <v>355</v>
      </c>
      <c r="B81" s="3" t="s">
        <v>2224</v>
      </c>
      <c r="C81" s="3" t="s">
        <v>879</v>
      </c>
      <c r="D81" s="3" t="s">
        <v>621</v>
      </c>
      <c r="E81" s="3" t="s">
        <v>621</v>
      </c>
      <c r="F81" s="3" t="s">
        <v>1405</v>
      </c>
      <c r="G81" s="3" t="s">
        <v>1406</v>
      </c>
    </row>
    <row r="82" spans="1:7" ht="45" customHeight="1" x14ac:dyDescent="0.25">
      <c r="A82" s="3" t="s">
        <v>356</v>
      </c>
      <c r="B82" s="3" t="s">
        <v>2225</v>
      </c>
      <c r="C82" s="3" t="s">
        <v>879</v>
      </c>
      <c r="D82" s="3" t="s">
        <v>621</v>
      </c>
      <c r="E82" s="3" t="s">
        <v>621</v>
      </c>
      <c r="F82" s="3" t="s">
        <v>1405</v>
      </c>
      <c r="G82" s="3" t="s">
        <v>1406</v>
      </c>
    </row>
    <row r="83" spans="1:7" ht="45" customHeight="1" x14ac:dyDescent="0.25">
      <c r="A83" s="3" t="s">
        <v>357</v>
      </c>
      <c r="B83" s="3" t="s">
        <v>2226</v>
      </c>
      <c r="C83" s="3" t="s">
        <v>879</v>
      </c>
      <c r="D83" s="3" t="s">
        <v>621</v>
      </c>
      <c r="E83" s="3" t="s">
        <v>621</v>
      </c>
      <c r="F83" s="3" t="s">
        <v>1405</v>
      </c>
      <c r="G83" s="3" t="s">
        <v>1406</v>
      </c>
    </row>
    <row r="84" spans="1:7" ht="45" customHeight="1" x14ac:dyDescent="0.25">
      <c r="A84" s="3" t="s">
        <v>358</v>
      </c>
      <c r="B84" s="3" t="s">
        <v>2227</v>
      </c>
      <c r="C84" s="3" t="s">
        <v>879</v>
      </c>
      <c r="D84" s="3" t="s">
        <v>621</v>
      </c>
      <c r="E84" s="3" t="s">
        <v>621</v>
      </c>
      <c r="F84" s="3" t="s">
        <v>1405</v>
      </c>
      <c r="G84" s="3" t="s">
        <v>1406</v>
      </c>
    </row>
    <row r="85" spans="1:7" ht="45" customHeight="1" x14ac:dyDescent="0.25">
      <c r="A85" s="3" t="s">
        <v>359</v>
      </c>
      <c r="B85" s="3" t="s">
        <v>2228</v>
      </c>
      <c r="C85" s="3" t="s">
        <v>879</v>
      </c>
      <c r="D85" s="3" t="s">
        <v>621</v>
      </c>
      <c r="E85" s="3" t="s">
        <v>621</v>
      </c>
      <c r="F85" s="3" t="s">
        <v>1405</v>
      </c>
      <c r="G85" s="3" t="s">
        <v>1406</v>
      </c>
    </row>
    <row r="86" spans="1:7" ht="45" customHeight="1" x14ac:dyDescent="0.25">
      <c r="A86" s="3" t="s">
        <v>362</v>
      </c>
      <c r="B86" s="3" t="s">
        <v>2229</v>
      </c>
      <c r="C86" s="3" t="s">
        <v>879</v>
      </c>
      <c r="D86" s="3" t="s">
        <v>621</v>
      </c>
      <c r="E86" s="3" t="s">
        <v>621</v>
      </c>
      <c r="F86" s="3" t="s">
        <v>1405</v>
      </c>
      <c r="G86" s="3" t="s">
        <v>1406</v>
      </c>
    </row>
    <row r="87" spans="1:7" ht="45" customHeight="1" x14ac:dyDescent="0.25">
      <c r="A87" s="3" t="s">
        <v>363</v>
      </c>
      <c r="B87" s="3" t="s">
        <v>2230</v>
      </c>
      <c r="C87" s="3" t="s">
        <v>879</v>
      </c>
      <c r="D87" s="3" t="s">
        <v>621</v>
      </c>
      <c r="E87" s="3" t="s">
        <v>621</v>
      </c>
      <c r="F87" s="3" t="s">
        <v>1405</v>
      </c>
      <c r="G87" s="3" t="s">
        <v>1406</v>
      </c>
    </row>
    <row r="88" spans="1:7" ht="45" customHeight="1" x14ac:dyDescent="0.25">
      <c r="A88" s="3" t="s">
        <v>364</v>
      </c>
      <c r="B88" s="3" t="s">
        <v>2231</v>
      </c>
      <c r="C88" s="3" t="s">
        <v>879</v>
      </c>
      <c r="D88" s="3" t="s">
        <v>621</v>
      </c>
      <c r="E88" s="3" t="s">
        <v>621</v>
      </c>
      <c r="F88" s="3" t="s">
        <v>1405</v>
      </c>
      <c r="G88" s="3" t="s">
        <v>1406</v>
      </c>
    </row>
    <row r="89" spans="1:7" ht="45" customHeight="1" x14ac:dyDescent="0.25">
      <c r="A89" s="3" t="s">
        <v>365</v>
      </c>
      <c r="B89" s="3" t="s">
        <v>2232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367</v>
      </c>
      <c r="B90" s="3" t="s">
        <v>2233</v>
      </c>
      <c r="C90" s="3" t="s">
        <v>534</v>
      </c>
      <c r="D90" s="3" t="s">
        <v>494</v>
      </c>
      <c r="E90" s="3" t="s">
        <v>494</v>
      </c>
      <c r="F90" s="3" t="s">
        <v>494</v>
      </c>
      <c r="G90" s="3" t="s">
        <v>494</v>
      </c>
    </row>
    <row r="91" spans="1:7" ht="45" customHeight="1" x14ac:dyDescent="0.25">
      <c r="A91" s="3" t="s">
        <v>368</v>
      </c>
      <c r="B91" s="3" t="s">
        <v>2234</v>
      </c>
      <c r="C91" s="3" t="s">
        <v>534</v>
      </c>
      <c r="D91" s="3" t="s">
        <v>494</v>
      </c>
      <c r="E91" s="3" t="s">
        <v>494</v>
      </c>
      <c r="F91" s="3" t="s">
        <v>494</v>
      </c>
      <c r="G91" s="3" t="s">
        <v>494</v>
      </c>
    </row>
    <row r="92" spans="1:7" ht="45" customHeight="1" x14ac:dyDescent="0.25">
      <c r="A92" s="3" t="s">
        <v>369</v>
      </c>
      <c r="B92" s="3" t="s">
        <v>2235</v>
      </c>
      <c r="C92" s="3" t="s">
        <v>534</v>
      </c>
      <c r="D92" s="3" t="s">
        <v>494</v>
      </c>
      <c r="E92" s="3" t="s">
        <v>494</v>
      </c>
      <c r="F92" s="3" t="s">
        <v>494</v>
      </c>
      <c r="G92" s="3" t="s">
        <v>494</v>
      </c>
    </row>
    <row r="93" spans="1:7" ht="45" customHeight="1" x14ac:dyDescent="0.25">
      <c r="A93" s="3" t="s">
        <v>370</v>
      </c>
      <c r="B93" s="3" t="s">
        <v>2236</v>
      </c>
      <c r="C93" s="3" t="s">
        <v>534</v>
      </c>
      <c r="D93" s="3" t="s">
        <v>494</v>
      </c>
      <c r="E93" s="3" t="s">
        <v>494</v>
      </c>
      <c r="F93" s="3" t="s">
        <v>494</v>
      </c>
      <c r="G93" s="3" t="s">
        <v>494</v>
      </c>
    </row>
    <row r="94" spans="1:7" ht="45" customHeight="1" x14ac:dyDescent="0.25">
      <c r="A94" s="3" t="s">
        <v>371</v>
      </c>
      <c r="B94" s="3" t="s">
        <v>2237</v>
      </c>
      <c r="C94" s="3" t="s">
        <v>534</v>
      </c>
      <c r="D94" s="3" t="s">
        <v>494</v>
      </c>
      <c r="E94" s="3" t="s">
        <v>494</v>
      </c>
      <c r="F94" s="3" t="s">
        <v>494</v>
      </c>
      <c r="G94" s="3" t="s">
        <v>494</v>
      </c>
    </row>
    <row r="95" spans="1:7" ht="45" customHeight="1" x14ac:dyDescent="0.25">
      <c r="A95" s="3" t="s">
        <v>372</v>
      </c>
      <c r="B95" s="3" t="s">
        <v>2238</v>
      </c>
      <c r="C95" s="3" t="s">
        <v>534</v>
      </c>
      <c r="D95" s="3" t="s">
        <v>494</v>
      </c>
      <c r="E95" s="3" t="s">
        <v>494</v>
      </c>
      <c r="F95" s="3" t="s">
        <v>494</v>
      </c>
      <c r="G95" s="3" t="s">
        <v>494</v>
      </c>
    </row>
    <row r="96" spans="1:7" ht="45" customHeight="1" x14ac:dyDescent="0.25">
      <c r="A96" s="3" t="s">
        <v>373</v>
      </c>
      <c r="B96" s="3" t="s">
        <v>2239</v>
      </c>
      <c r="C96" s="3" t="s">
        <v>534</v>
      </c>
      <c r="D96" s="3" t="s">
        <v>494</v>
      </c>
      <c r="E96" s="3" t="s">
        <v>494</v>
      </c>
      <c r="F96" s="3" t="s">
        <v>494</v>
      </c>
      <c r="G96" s="3" t="s">
        <v>494</v>
      </c>
    </row>
    <row r="97" spans="1:7" ht="45" customHeight="1" x14ac:dyDescent="0.25">
      <c r="A97" s="3" t="s">
        <v>374</v>
      </c>
      <c r="B97" s="3" t="s">
        <v>2240</v>
      </c>
      <c r="C97" s="3" t="s">
        <v>534</v>
      </c>
      <c r="D97" s="3" t="s">
        <v>494</v>
      </c>
      <c r="E97" s="3" t="s">
        <v>494</v>
      </c>
      <c r="F97" s="3" t="s">
        <v>494</v>
      </c>
      <c r="G97" s="3" t="s">
        <v>494</v>
      </c>
    </row>
    <row r="98" spans="1:7" ht="45" customHeight="1" x14ac:dyDescent="0.25">
      <c r="A98" s="3" t="s">
        <v>375</v>
      </c>
      <c r="B98" s="3" t="s">
        <v>2241</v>
      </c>
      <c r="C98" s="3" t="s">
        <v>534</v>
      </c>
      <c r="D98" s="3" t="s">
        <v>494</v>
      </c>
      <c r="E98" s="3" t="s">
        <v>494</v>
      </c>
      <c r="F98" s="3" t="s">
        <v>494</v>
      </c>
      <c r="G98" s="3" t="s">
        <v>494</v>
      </c>
    </row>
    <row r="99" spans="1:7" ht="45" customHeight="1" x14ac:dyDescent="0.25">
      <c r="A99" s="3" t="s">
        <v>376</v>
      </c>
      <c r="B99" s="3" t="s">
        <v>2242</v>
      </c>
      <c r="C99" s="3" t="s">
        <v>534</v>
      </c>
      <c r="D99" s="3" t="s">
        <v>494</v>
      </c>
      <c r="E99" s="3" t="s">
        <v>494</v>
      </c>
      <c r="F99" s="3" t="s">
        <v>494</v>
      </c>
      <c r="G99" s="3" t="s">
        <v>494</v>
      </c>
    </row>
    <row r="100" spans="1:7" ht="45" customHeight="1" x14ac:dyDescent="0.25">
      <c r="A100" s="3" t="s">
        <v>377</v>
      </c>
      <c r="B100" s="3" t="s">
        <v>2243</v>
      </c>
      <c r="C100" s="3" t="s">
        <v>534</v>
      </c>
      <c r="D100" s="3" t="s">
        <v>494</v>
      </c>
      <c r="E100" s="3" t="s">
        <v>494</v>
      </c>
      <c r="F100" s="3" t="s">
        <v>494</v>
      </c>
      <c r="G100" s="3" t="s">
        <v>494</v>
      </c>
    </row>
    <row r="101" spans="1:7" ht="45" customHeight="1" x14ac:dyDescent="0.25">
      <c r="A101" s="3" t="s">
        <v>378</v>
      </c>
      <c r="B101" s="3" t="s">
        <v>2244</v>
      </c>
      <c r="C101" s="3" t="s">
        <v>534</v>
      </c>
      <c r="D101" s="3" t="s">
        <v>494</v>
      </c>
      <c r="E101" s="3" t="s">
        <v>494</v>
      </c>
      <c r="F101" s="3" t="s">
        <v>494</v>
      </c>
      <c r="G101" s="3" t="s">
        <v>494</v>
      </c>
    </row>
    <row r="102" spans="1:7" ht="45" customHeight="1" x14ac:dyDescent="0.25">
      <c r="A102" s="3" t="s">
        <v>379</v>
      </c>
      <c r="B102" s="3" t="s">
        <v>2245</v>
      </c>
      <c r="C102" s="3" t="s">
        <v>534</v>
      </c>
      <c r="D102" s="3" t="s">
        <v>494</v>
      </c>
      <c r="E102" s="3" t="s">
        <v>494</v>
      </c>
      <c r="F102" s="3" t="s">
        <v>494</v>
      </c>
      <c r="G102" s="3" t="s">
        <v>494</v>
      </c>
    </row>
    <row r="103" spans="1:7" ht="45" customHeight="1" x14ac:dyDescent="0.25">
      <c r="A103" s="3" t="s">
        <v>380</v>
      </c>
      <c r="B103" s="3" t="s">
        <v>2246</v>
      </c>
      <c r="C103" s="3" t="s">
        <v>534</v>
      </c>
      <c r="D103" s="3" t="s">
        <v>494</v>
      </c>
      <c r="E103" s="3" t="s">
        <v>494</v>
      </c>
      <c r="F103" s="3" t="s">
        <v>494</v>
      </c>
      <c r="G103" s="3" t="s">
        <v>494</v>
      </c>
    </row>
    <row r="104" spans="1:7" ht="45" customHeight="1" x14ac:dyDescent="0.25">
      <c r="A104" s="3" t="s">
        <v>381</v>
      </c>
      <c r="B104" s="3" t="s">
        <v>2247</v>
      </c>
      <c r="C104" s="3" t="s">
        <v>534</v>
      </c>
      <c r="D104" s="3" t="s">
        <v>494</v>
      </c>
      <c r="E104" s="3" t="s">
        <v>494</v>
      </c>
      <c r="F104" s="3" t="s">
        <v>494</v>
      </c>
      <c r="G104" s="3" t="s">
        <v>494</v>
      </c>
    </row>
    <row r="105" spans="1:7" ht="45" customHeight="1" x14ac:dyDescent="0.25">
      <c r="A105" s="3" t="s">
        <v>382</v>
      </c>
      <c r="B105" s="3" t="s">
        <v>2248</v>
      </c>
      <c r="C105" s="3" t="s">
        <v>534</v>
      </c>
      <c r="D105" s="3" t="s">
        <v>494</v>
      </c>
      <c r="E105" s="3" t="s">
        <v>494</v>
      </c>
      <c r="F105" s="3" t="s">
        <v>494</v>
      </c>
      <c r="G105" s="3" t="s">
        <v>494</v>
      </c>
    </row>
    <row r="106" spans="1:7" ht="45" customHeight="1" x14ac:dyDescent="0.25">
      <c r="A106" s="3" t="s">
        <v>383</v>
      </c>
      <c r="B106" s="3" t="s">
        <v>2249</v>
      </c>
      <c r="C106" s="3" t="s">
        <v>534</v>
      </c>
      <c r="D106" s="3" t="s">
        <v>494</v>
      </c>
      <c r="E106" s="3" t="s">
        <v>494</v>
      </c>
      <c r="F106" s="3" t="s">
        <v>494</v>
      </c>
      <c r="G106" s="3" t="s">
        <v>494</v>
      </c>
    </row>
    <row r="107" spans="1:7" ht="45" customHeight="1" x14ac:dyDescent="0.25">
      <c r="A107" s="3" t="s">
        <v>384</v>
      </c>
      <c r="B107" s="3" t="s">
        <v>2250</v>
      </c>
      <c r="C107" s="3" t="s">
        <v>534</v>
      </c>
      <c r="D107" s="3" t="s">
        <v>494</v>
      </c>
      <c r="E107" s="3" t="s">
        <v>494</v>
      </c>
      <c r="F107" s="3" t="s">
        <v>494</v>
      </c>
      <c r="G107" s="3" t="s">
        <v>494</v>
      </c>
    </row>
    <row r="108" spans="1:7" ht="45" customHeight="1" x14ac:dyDescent="0.25">
      <c r="A108" s="3" t="s">
        <v>385</v>
      </c>
      <c r="B108" s="3" t="s">
        <v>2251</v>
      </c>
      <c r="C108" s="3" t="s">
        <v>534</v>
      </c>
      <c r="D108" s="3" t="s">
        <v>494</v>
      </c>
      <c r="E108" s="3" t="s">
        <v>494</v>
      </c>
      <c r="F108" s="3" t="s">
        <v>494</v>
      </c>
      <c r="G108" s="3" t="s">
        <v>494</v>
      </c>
    </row>
    <row r="109" spans="1:7" ht="45" customHeight="1" x14ac:dyDescent="0.25">
      <c r="A109" s="3" t="s">
        <v>386</v>
      </c>
      <c r="B109" s="3" t="s">
        <v>2252</v>
      </c>
      <c r="C109" s="3" t="s">
        <v>534</v>
      </c>
      <c r="D109" s="3" t="s">
        <v>494</v>
      </c>
      <c r="E109" s="3" t="s">
        <v>494</v>
      </c>
      <c r="F109" s="3" t="s">
        <v>494</v>
      </c>
      <c r="G109" s="3" t="s">
        <v>494</v>
      </c>
    </row>
    <row r="110" spans="1:7" ht="45" customHeight="1" x14ac:dyDescent="0.25">
      <c r="A110" s="3" t="s">
        <v>387</v>
      </c>
      <c r="B110" s="3" t="s">
        <v>2253</v>
      </c>
      <c r="C110" s="3" t="s">
        <v>534</v>
      </c>
      <c r="D110" s="3" t="s">
        <v>494</v>
      </c>
      <c r="E110" s="3" t="s">
        <v>494</v>
      </c>
      <c r="F110" s="3" t="s">
        <v>494</v>
      </c>
      <c r="G110" s="3" t="s">
        <v>494</v>
      </c>
    </row>
    <row r="111" spans="1:7" ht="45" customHeight="1" x14ac:dyDescent="0.25">
      <c r="A111" s="3" t="s">
        <v>388</v>
      </c>
      <c r="B111" s="3" t="s">
        <v>2254</v>
      </c>
      <c r="C111" s="3" t="s">
        <v>534</v>
      </c>
      <c r="D111" s="3" t="s">
        <v>494</v>
      </c>
      <c r="E111" s="3" t="s">
        <v>494</v>
      </c>
      <c r="F111" s="3" t="s">
        <v>494</v>
      </c>
      <c r="G111" s="3" t="s">
        <v>494</v>
      </c>
    </row>
    <row r="112" spans="1:7" ht="45" customHeight="1" x14ac:dyDescent="0.25">
      <c r="A112" s="3" t="s">
        <v>389</v>
      </c>
      <c r="B112" s="3" t="s">
        <v>2255</v>
      </c>
      <c r="C112" s="3" t="s">
        <v>534</v>
      </c>
      <c r="D112" s="3" t="s">
        <v>494</v>
      </c>
      <c r="E112" s="3" t="s">
        <v>494</v>
      </c>
      <c r="F112" s="3" t="s">
        <v>494</v>
      </c>
      <c r="G112" s="3" t="s">
        <v>494</v>
      </c>
    </row>
    <row r="113" spans="1:7" ht="45" customHeight="1" x14ac:dyDescent="0.25">
      <c r="A113" s="3" t="s">
        <v>390</v>
      </c>
      <c r="B113" s="3" t="s">
        <v>2256</v>
      </c>
      <c r="C113" s="3" t="s">
        <v>534</v>
      </c>
      <c r="D113" s="3" t="s">
        <v>494</v>
      </c>
      <c r="E113" s="3" t="s">
        <v>494</v>
      </c>
      <c r="F113" s="3" t="s">
        <v>494</v>
      </c>
      <c r="G113" s="3" t="s">
        <v>494</v>
      </c>
    </row>
    <row r="114" spans="1:7" ht="45" customHeight="1" x14ac:dyDescent="0.25">
      <c r="A114" s="3" t="s">
        <v>391</v>
      </c>
      <c r="B114" s="3" t="s">
        <v>2257</v>
      </c>
      <c r="C114" s="3" t="s">
        <v>534</v>
      </c>
      <c r="D114" s="3" t="s">
        <v>494</v>
      </c>
      <c r="E114" s="3" t="s">
        <v>494</v>
      </c>
      <c r="F114" s="3" t="s">
        <v>494</v>
      </c>
      <c r="G114" s="3" t="s">
        <v>494</v>
      </c>
    </row>
    <row r="115" spans="1:7" ht="45" customHeight="1" x14ac:dyDescent="0.25">
      <c r="A115" s="3" t="s">
        <v>392</v>
      </c>
      <c r="B115" s="3" t="s">
        <v>2258</v>
      </c>
      <c r="C115" s="3" t="s">
        <v>534</v>
      </c>
      <c r="D115" s="3" t="s">
        <v>494</v>
      </c>
      <c r="E115" s="3" t="s">
        <v>494</v>
      </c>
      <c r="F115" s="3" t="s">
        <v>494</v>
      </c>
      <c r="G115" s="3" t="s">
        <v>494</v>
      </c>
    </row>
    <row r="116" spans="1:7" ht="45" customHeight="1" x14ac:dyDescent="0.25">
      <c r="A116" s="3" t="s">
        <v>396</v>
      </c>
      <c r="B116" s="3" t="s">
        <v>2259</v>
      </c>
      <c r="C116" s="3" t="s">
        <v>534</v>
      </c>
      <c r="D116" s="3" t="s">
        <v>494</v>
      </c>
      <c r="E116" s="3" t="s">
        <v>494</v>
      </c>
      <c r="F116" s="3" t="s">
        <v>494</v>
      </c>
      <c r="G116" s="3" t="s">
        <v>494</v>
      </c>
    </row>
    <row r="117" spans="1:7" ht="45" customHeight="1" x14ac:dyDescent="0.25">
      <c r="A117" s="3" t="s">
        <v>397</v>
      </c>
      <c r="B117" s="3" t="s">
        <v>2260</v>
      </c>
      <c r="C117" s="3" t="s">
        <v>534</v>
      </c>
      <c r="D117" s="3" t="s">
        <v>494</v>
      </c>
      <c r="E117" s="3" t="s">
        <v>494</v>
      </c>
      <c r="F117" s="3" t="s">
        <v>494</v>
      </c>
      <c r="G117" s="3" t="s">
        <v>494</v>
      </c>
    </row>
    <row r="118" spans="1:7" ht="45" customHeight="1" x14ac:dyDescent="0.25">
      <c r="A118" s="3" t="s">
        <v>398</v>
      </c>
      <c r="B118" s="3" t="s">
        <v>2261</v>
      </c>
      <c r="C118" s="3" t="s">
        <v>534</v>
      </c>
      <c r="D118" s="3" t="s">
        <v>494</v>
      </c>
      <c r="E118" s="3" t="s">
        <v>494</v>
      </c>
      <c r="F118" s="3" t="s">
        <v>494</v>
      </c>
      <c r="G118" s="3" t="s">
        <v>494</v>
      </c>
    </row>
    <row r="119" spans="1:7" ht="45" customHeight="1" x14ac:dyDescent="0.25">
      <c r="A119" s="3" t="s">
        <v>399</v>
      </c>
      <c r="B119" s="3" t="s">
        <v>2262</v>
      </c>
      <c r="C119" s="3" t="s">
        <v>534</v>
      </c>
      <c r="D119" s="3" t="s">
        <v>494</v>
      </c>
      <c r="E119" s="3" t="s">
        <v>494</v>
      </c>
      <c r="F119" s="3" t="s">
        <v>494</v>
      </c>
      <c r="G119" s="3" t="s">
        <v>494</v>
      </c>
    </row>
    <row r="120" spans="1:7" ht="45" customHeight="1" x14ac:dyDescent="0.25">
      <c r="A120" s="3" t="s">
        <v>400</v>
      </c>
      <c r="B120" s="3" t="s">
        <v>2263</v>
      </c>
      <c r="C120" s="3" t="s">
        <v>534</v>
      </c>
      <c r="D120" s="3" t="s">
        <v>494</v>
      </c>
      <c r="E120" s="3" t="s">
        <v>494</v>
      </c>
      <c r="F120" s="3" t="s">
        <v>494</v>
      </c>
      <c r="G120" s="3" t="s">
        <v>494</v>
      </c>
    </row>
    <row r="121" spans="1:7" ht="45" customHeight="1" x14ac:dyDescent="0.25">
      <c r="A121" s="3" t="s">
        <v>401</v>
      </c>
      <c r="B121" s="3" t="s">
        <v>2264</v>
      </c>
      <c r="C121" s="3" t="s">
        <v>534</v>
      </c>
      <c r="D121" s="3" t="s">
        <v>494</v>
      </c>
      <c r="E121" s="3" t="s">
        <v>494</v>
      </c>
      <c r="F121" s="3" t="s">
        <v>494</v>
      </c>
      <c r="G121" s="3" t="s">
        <v>494</v>
      </c>
    </row>
    <row r="122" spans="1:7" ht="45" customHeight="1" x14ac:dyDescent="0.25">
      <c r="A122" s="3" t="s">
        <v>402</v>
      </c>
      <c r="B122" s="3" t="s">
        <v>2265</v>
      </c>
      <c r="C122" s="3" t="s">
        <v>534</v>
      </c>
      <c r="D122" s="3" t="s">
        <v>494</v>
      </c>
      <c r="E122" s="3" t="s">
        <v>494</v>
      </c>
      <c r="F122" s="3" t="s">
        <v>494</v>
      </c>
      <c r="G122" s="3" t="s">
        <v>494</v>
      </c>
    </row>
    <row r="123" spans="1:7" ht="45" customHeight="1" x14ac:dyDescent="0.25">
      <c r="A123" s="3" t="s">
        <v>403</v>
      </c>
      <c r="B123" s="3" t="s">
        <v>2266</v>
      </c>
      <c r="C123" s="3" t="s">
        <v>534</v>
      </c>
      <c r="D123" s="3" t="s">
        <v>494</v>
      </c>
      <c r="E123" s="3" t="s">
        <v>494</v>
      </c>
      <c r="F123" s="3" t="s">
        <v>494</v>
      </c>
      <c r="G123" s="3" t="s">
        <v>494</v>
      </c>
    </row>
    <row r="124" spans="1:7" ht="45" customHeight="1" x14ac:dyDescent="0.25">
      <c r="A124" s="3" t="s">
        <v>404</v>
      </c>
      <c r="B124" s="3" t="s">
        <v>2267</v>
      </c>
      <c r="C124" s="3" t="s">
        <v>534</v>
      </c>
      <c r="D124" s="3" t="s">
        <v>494</v>
      </c>
      <c r="E124" s="3" t="s">
        <v>494</v>
      </c>
      <c r="F124" s="3" t="s">
        <v>494</v>
      </c>
      <c r="G124" s="3" t="s">
        <v>494</v>
      </c>
    </row>
    <row r="125" spans="1:7" ht="45" customHeight="1" x14ac:dyDescent="0.25">
      <c r="A125" s="3" t="s">
        <v>405</v>
      </c>
      <c r="B125" s="3" t="s">
        <v>2268</v>
      </c>
      <c r="C125" s="3" t="s">
        <v>534</v>
      </c>
      <c r="D125" s="3" t="s">
        <v>494</v>
      </c>
      <c r="E125" s="3" t="s">
        <v>494</v>
      </c>
      <c r="F125" s="3" t="s">
        <v>494</v>
      </c>
      <c r="G125" s="3" t="s">
        <v>494</v>
      </c>
    </row>
    <row r="126" spans="1:7" ht="45" customHeight="1" x14ac:dyDescent="0.25">
      <c r="A126" s="3" t="s">
        <v>406</v>
      </c>
      <c r="B126" s="3" t="s">
        <v>2269</v>
      </c>
      <c r="C126" s="3" t="s">
        <v>534</v>
      </c>
      <c r="D126" s="3" t="s">
        <v>494</v>
      </c>
      <c r="E126" s="3" t="s">
        <v>494</v>
      </c>
      <c r="F126" s="3" t="s">
        <v>494</v>
      </c>
      <c r="G126" s="3" t="s">
        <v>494</v>
      </c>
    </row>
    <row r="127" spans="1:7" ht="45" customHeight="1" x14ac:dyDescent="0.25">
      <c r="A127" s="3" t="s">
        <v>407</v>
      </c>
      <c r="B127" s="3" t="s">
        <v>2270</v>
      </c>
      <c r="C127" s="3" t="s">
        <v>534</v>
      </c>
      <c r="D127" s="3" t="s">
        <v>494</v>
      </c>
      <c r="E127" s="3" t="s">
        <v>494</v>
      </c>
      <c r="F127" s="3" t="s">
        <v>494</v>
      </c>
      <c r="G127" s="3" t="s">
        <v>494</v>
      </c>
    </row>
    <row r="128" spans="1:7" ht="45" customHeight="1" x14ac:dyDescent="0.25">
      <c r="A128" s="3" t="s">
        <v>411</v>
      </c>
      <c r="B128" s="3" t="s">
        <v>2271</v>
      </c>
      <c r="C128" s="3" t="s">
        <v>534</v>
      </c>
      <c r="D128" s="3" t="s">
        <v>494</v>
      </c>
      <c r="E128" s="3" t="s">
        <v>494</v>
      </c>
      <c r="F128" s="3" t="s">
        <v>494</v>
      </c>
      <c r="G128" s="3" t="s">
        <v>494</v>
      </c>
    </row>
    <row r="129" spans="1:7" ht="45" customHeight="1" x14ac:dyDescent="0.25">
      <c r="A129" s="3" t="s">
        <v>417</v>
      </c>
      <c r="B129" s="3" t="s">
        <v>2272</v>
      </c>
      <c r="C129" s="3" t="s">
        <v>534</v>
      </c>
      <c r="D129" s="3" t="s">
        <v>494</v>
      </c>
      <c r="E129" s="3" t="s">
        <v>494</v>
      </c>
      <c r="F129" s="3" t="s">
        <v>494</v>
      </c>
      <c r="G129" s="3" t="s">
        <v>494</v>
      </c>
    </row>
    <row r="130" spans="1:7" ht="45" customHeight="1" x14ac:dyDescent="0.25">
      <c r="A130" s="3" t="s">
        <v>418</v>
      </c>
      <c r="B130" s="3" t="s">
        <v>2273</v>
      </c>
      <c r="C130" s="3" t="s">
        <v>534</v>
      </c>
      <c r="D130" s="3" t="s">
        <v>494</v>
      </c>
      <c r="E130" s="3" t="s">
        <v>494</v>
      </c>
      <c r="F130" s="3" t="s">
        <v>494</v>
      </c>
      <c r="G130" s="3" t="s">
        <v>494</v>
      </c>
    </row>
    <row r="131" spans="1:7" ht="45" customHeight="1" x14ac:dyDescent="0.25">
      <c r="A131" s="3" t="s">
        <v>420</v>
      </c>
      <c r="B131" s="3" t="s">
        <v>2274</v>
      </c>
      <c r="C131" s="3" t="s">
        <v>534</v>
      </c>
      <c r="D131" s="3" t="s">
        <v>494</v>
      </c>
      <c r="E131" s="3" t="s">
        <v>494</v>
      </c>
      <c r="F131" s="3" t="s">
        <v>494</v>
      </c>
      <c r="G131" s="3" t="s">
        <v>494</v>
      </c>
    </row>
    <row r="132" spans="1:7" ht="45" customHeight="1" x14ac:dyDescent="0.25">
      <c r="A132" s="3" t="s">
        <v>421</v>
      </c>
      <c r="B132" s="3" t="s">
        <v>2275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422</v>
      </c>
      <c r="B133" s="3" t="s">
        <v>2276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424</v>
      </c>
      <c r="B134" s="3" t="s">
        <v>2277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425</v>
      </c>
      <c r="B135" s="3" t="s">
        <v>2278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426</v>
      </c>
      <c r="B136" s="3" t="s">
        <v>2279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427</v>
      </c>
      <c r="B137" s="3" t="s">
        <v>2280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428</v>
      </c>
      <c r="B138" s="3" t="s">
        <v>2281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429</v>
      </c>
      <c r="B139" s="3" t="s">
        <v>2282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430</v>
      </c>
      <c r="B140" s="3" t="s">
        <v>2283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431</v>
      </c>
      <c r="B141" s="3" t="s">
        <v>2284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432</v>
      </c>
      <c r="B142" s="3" t="s">
        <v>2285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433</v>
      </c>
      <c r="B143" s="3" t="s">
        <v>2286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434</v>
      </c>
      <c r="B144" s="3" t="s">
        <v>2287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435</v>
      </c>
      <c r="B145" s="3" t="s">
        <v>2288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436</v>
      </c>
      <c r="B146" s="3" t="s">
        <v>2289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437</v>
      </c>
      <c r="B147" s="3" t="s">
        <v>2290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438</v>
      </c>
      <c r="B148" s="3" t="s">
        <v>2291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439</v>
      </c>
      <c r="B149" s="3" t="s">
        <v>2292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440</v>
      </c>
      <c r="B150" s="3" t="s">
        <v>2293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441</v>
      </c>
      <c r="B151" s="3" t="s">
        <v>2294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442</v>
      </c>
      <c r="B152" s="3" t="s">
        <v>2295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443</v>
      </c>
      <c r="B153" s="3" t="s">
        <v>2296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444</v>
      </c>
      <c r="B154" s="3" t="s">
        <v>2297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445</v>
      </c>
      <c r="B155" s="3" t="s">
        <v>2298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448</v>
      </c>
      <c r="B156" s="3" t="s">
        <v>2299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449</v>
      </c>
      <c r="B157" s="3" t="s">
        <v>2300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450</v>
      </c>
      <c r="B158" s="3" t="s">
        <v>2301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451</v>
      </c>
      <c r="B159" s="3" t="s">
        <v>2302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452</v>
      </c>
      <c r="B160" s="3" t="s">
        <v>2303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454</v>
      </c>
      <c r="B161" s="3" t="s">
        <v>2304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455</v>
      </c>
      <c r="B162" s="3" t="s">
        <v>2305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456</v>
      </c>
      <c r="B163" s="3" t="s">
        <v>2306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457</v>
      </c>
      <c r="B164" s="3" t="s">
        <v>2307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458</v>
      </c>
      <c r="B165" s="3" t="s">
        <v>2308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459</v>
      </c>
      <c r="B166" s="3" t="s">
        <v>2309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460</v>
      </c>
      <c r="B167" s="3" t="s">
        <v>2310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461</v>
      </c>
      <c r="B168" s="3" t="s">
        <v>2311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464</v>
      </c>
      <c r="B169" s="3" t="s">
        <v>2312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467</v>
      </c>
      <c r="B170" s="3" t="s">
        <v>2313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469</v>
      </c>
      <c r="B171" s="3" t="s">
        <v>2314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470</v>
      </c>
      <c r="B172" s="3" t="s">
        <v>2315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471</v>
      </c>
      <c r="B173" s="3" t="s">
        <v>2316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472</v>
      </c>
      <c r="B174" s="3" t="s">
        <v>2317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473</v>
      </c>
      <c r="B175" s="3" t="s">
        <v>2318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474</v>
      </c>
      <c r="B176" s="3" t="s">
        <v>2319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475</v>
      </c>
      <c r="B177" s="3" t="s">
        <v>2320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476</v>
      </c>
      <c r="B178" s="3" t="s">
        <v>2321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477</v>
      </c>
      <c r="B179" s="3" t="s">
        <v>2322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478</v>
      </c>
      <c r="B180" s="3" t="s">
        <v>2323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479</v>
      </c>
      <c r="B181" s="3" t="s">
        <v>2324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480</v>
      </c>
      <c r="B182" s="3" t="s">
        <v>2325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481</v>
      </c>
      <c r="B183" s="3" t="s">
        <v>2326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482</v>
      </c>
      <c r="B184" s="3" t="s">
        <v>2327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483</v>
      </c>
      <c r="B185" s="3" t="s">
        <v>2328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484</v>
      </c>
      <c r="B186" s="3" t="s">
        <v>2329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485</v>
      </c>
      <c r="B187" s="3" t="s">
        <v>2330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486</v>
      </c>
      <c r="B188" s="3" t="s">
        <v>2331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487</v>
      </c>
      <c r="B189" s="3" t="s">
        <v>2332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488</v>
      </c>
      <c r="B190" s="3" t="s">
        <v>2333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489</v>
      </c>
      <c r="B191" s="3" t="s">
        <v>2334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490</v>
      </c>
      <c r="B192" s="3" t="s">
        <v>2335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493</v>
      </c>
      <c r="B193" s="3" t="s">
        <v>2336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495</v>
      </c>
      <c r="B194" s="3" t="s">
        <v>2337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496</v>
      </c>
      <c r="B195" s="3" t="s">
        <v>2338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497</v>
      </c>
      <c r="B196" s="3" t="s">
        <v>2339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498</v>
      </c>
      <c r="B197" s="3" t="s">
        <v>2340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499</v>
      </c>
      <c r="B198" s="3" t="s">
        <v>2341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500</v>
      </c>
      <c r="B199" s="3" t="s">
        <v>2342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501</v>
      </c>
      <c r="B200" s="3" t="s">
        <v>2343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502</v>
      </c>
      <c r="B201" s="3" t="s">
        <v>2344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503</v>
      </c>
      <c r="B202" s="3" t="s">
        <v>2345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504</v>
      </c>
      <c r="B203" s="3" t="s">
        <v>2346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505</v>
      </c>
      <c r="B204" s="3" t="s">
        <v>2347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506</v>
      </c>
      <c r="B205" s="3" t="s">
        <v>2348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507</v>
      </c>
      <c r="B206" s="3" t="s">
        <v>2349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508</v>
      </c>
      <c r="B207" s="3" t="s">
        <v>2350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509</v>
      </c>
      <c r="B208" s="3" t="s">
        <v>2351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510</v>
      </c>
      <c r="B209" s="3" t="s">
        <v>2352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511</v>
      </c>
      <c r="B210" s="3" t="s">
        <v>2353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512</v>
      </c>
      <c r="B211" s="3" t="s">
        <v>2354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2355</v>
      </c>
      <c r="D2" t="s">
        <v>2356</v>
      </c>
      <c r="E2" t="s">
        <v>2357</v>
      </c>
      <c r="F2" t="s">
        <v>2358</v>
      </c>
      <c r="G2" t="s">
        <v>2359</v>
      </c>
    </row>
    <row r="3" spans="1:7" x14ac:dyDescent="0.25">
      <c r="A3" s="1" t="s">
        <v>527</v>
      </c>
      <c r="B3" s="1"/>
      <c r="C3" s="1" t="s">
        <v>2360</v>
      </c>
      <c r="D3" s="1" t="s">
        <v>2361</v>
      </c>
      <c r="E3" s="1" t="s">
        <v>2362</v>
      </c>
      <c r="F3" s="1" t="s">
        <v>2363</v>
      </c>
      <c r="G3" s="1" t="s">
        <v>2364</v>
      </c>
    </row>
    <row r="4" spans="1:7" ht="45" customHeight="1" x14ac:dyDescent="0.25">
      <c r="A4" s="3" t="s">
        <v>88</v>
      </c>
      <c r="B4" s="3" t="s">
        <v>2365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2366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2367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2368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2369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2370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2371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2372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2373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2374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2375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2376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2377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2378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2379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2380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2381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2382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2383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2384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2385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2386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2387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2388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2389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2390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2391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2392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2393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2394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2395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2396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2397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2398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2399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2400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2401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2402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2403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2404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2405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2406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2407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277</v>
      </c>
      <c r="B47" s="3" t="s">
        <v>2408</v>
      </c>
      <c r="C47" s="3" t="s">
        <v>534</v>
      </c>
      <c r="D47" s="3" t="s">
        <v>494</v>
      </c>
      <c r="E47" s="3" t="s">
        <v>494</v>
      </c>
      <c r="F47" s="3" t="s">
        <v>494</v>
      </c>
      <c r="G47" s="3" t="s">
        <v>494</v>
      </c>
    </row>
    <row r="48" spans="1:7" ht="45" customHeight="1" x14ac:dyDescent="0.25">
      <c r="A48" s="3" t="s">
        <v>278</v>
      </c>
      <c r="B48" s="3" t="s">
        <v>2409</v>
      </c>
      <c r="C48" s="3" t="s">
        <v>534</v>
      </c>
      <c r="D48" s="3" t="s">
        <v>494</v>
      </c>
      <c r="E48" s="3" t="s">
        <v>494</v>
      </c>
      <c r="F48" s="3" t="s">
        <v>494</v>
      </c>
      <c r="G48" s="3" t="s">
        <v>494</v>
      </c>
    </row>
    <row r="49" spans="1:7" ht="45" customHeight="1" x14ac:dyDescent="0.25">
      <c r="A49" s="3" t="s">
        <v>279</v>
      </c>
      <c r="B49" s="3" t="s">
        <v>2410</v>
      </c>
      <c r="C49" s="3" t="s">
        <v>534</v>
      </c>
      <c r="D49" s="3" t="s">
        <v>494</v>
      </c>
      <c r="E49" s="3" t="s">
        <v>494</v>
      </c>
      <c r="F49" s="3" t="s">
        <v>494</v>
      </c>
      <c r="G49" s="3" t="s">
        <v>494</v>
      </c>
    </row>
    <row r="50" spans="1:7" ht="45" customHeight="1" x14ac:dyDescent="0.25">
      <c r="A50" s="3" t="s">
        <v>280</v>
      </c>
      <c r="B50" s="3" t="s">
        <v>2411</v>
      </c>
      <c r="C50" s="3" t="s">
        <v>534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281</v>
      </c>
      <c r="B51" s="3" t="s">
        <v>2412</v>
      </c>
      <c r="C51" s="3" t="s">
        <v>534</v>
      </c>
      <c r="D51" s="3" t="s">
        <v>494</v>
      </c>
      <c r="E51" s="3" t="s">
        <v>494</v>
      </c>
      <c r="F51" s="3" t="s">
        <v>494</v>
      </c>
      <c r="G51" s="3" t="s">
        <v>494</v>
      </c>
    </row>
    <row r="52" spans="1:7" ht="45" customHeight="1" x14ac:dyDescent="0.25">
      <c r="A52" s="3" t="s">
        <v>282</v>
      </c>
      <c r="B52" s="3" t="s">
        <v>2413</v>
      </c>
      <c r="C52" s="3" t="s">
        <v>534</v>
      </c>
      <c r="D52" s="3" t="s">
        <v>494</v>
      </c>
      <c r="E52" s="3" t="s">
        <v>494</v>
      </c>
      <c r="F52" s="3" t="s">
        <v>494</v>
      </c>
      <c r="G52" s="3" t="s">
        <v>494</v>
      </c>
    </row>
    <row r="53" spans="1:7" ht="45" customHeight="1" x14ac:dyDescent="0.25">
      <c r="A53" s="3" t="s">
        <v>283</v>
      </c>
      <c r="B53" s="3" t="s">
        <v>2414</v>
      </c>
      <c r="C53" s="3" t="s">
        <v>534</v>
      </c>
      <c r="D53" s="3" t="s">
        <v>494</v>
      </c>
      <c r="E53" s="3" t="s">
        <v>494</v>
      </c>
      <c r="F53" s="3" t="s">
        <v>494</v>
      </c>
      <c r="G53" s="3" t="s">
        <v>494</v>
      </c>
    </row>
    <row r="54" spans="1:7" ht="45" customHeight="1" x14ac:dyDescent="0.25">
      <c r="A54" s="3" t="s">
        <v>284</v>
      </c>
      <c r="B54" s="3" t="s">
        <v>2415</v>
      </c>
      <c r="C54" s="3" t="s">
        <v>534</v>
      </c>
      <c r="D54" s="3" t="s">
        <v>494</v>
      </c>
      <c r="E54" s="3" t="s">
        <v>494</v>
      </c>
      <c r="F54" s="3" t="s">
        <v>494</v>
      </c>
      <c r="G54" s="3" t="s">
        <v>494</v>
      </c>
    </row>
    <row r="55" spans="1:7" ht="45" customHeight="1" x14ac:dyDescent="0.25">
      <c r="A55" s="3" t="s">
        <v>285</v>
      </c>
      <c r="B55" s="3" t="s">
        <v>2416</v>
      </c>
      <c r="C55" s="3" t="s">
        <v>534</v>
      </c>
      <c r="D55" s="3" t="s">
        <v>494</v>
      </c>
      <c r="E55" s="3" t="s">
        <v>494</v>
      </c>
      <c r="F55" s="3" t="s">
        <v>494</v>
      </c>
      <c r="G55" s="3" t="s">
        <v>494</v>
      </c>
    </row>
    <row r="56" spans="1:7" ht="45" customHeight="1" x14ac:dyDescent="0.25">
      <c r="A56" s="3" t="s">
        <v>286</v>
      </c>
      <c r="B56" s="3" t="s">
        <v>2417</v>
      </c>
      <c r="C56" s="3" t="s">
        <v>534</v>
      </c>
      <c r="D56" s="3" t="s">
        <v>494</v>
      </c>
      <c r="E56" s="3" t="s">
        <v>494</v>
      </c>
      <c r="F56" s="3" t="s">
        <v>494</v>
      </c>
      <c r="G56" s="3" t="s">
        <v>494</v>
      </c>
    </row>
    <row r="57" spans="1:7" ht="45" customHeight="1" x14ac:dyDescent="0.25">
      <c r="A57" s="3" t="s">
        <v>287</v>
      </c>
      <c r="B57" s="3" t="s">
        <v>2418</v>
      </c>
      <c r="C57" s="3" t="s">
        <v>534</v>
      </c>
      <c r="D57" s="3" t="s">
        <v>494</v>
      </c>
      <c r="E57" s="3" t="s">
        <v>494</v>
      </c>
      <c r="F57" s="3" t="s">
        <v>494</v>
      </c>
      <c r="G57" s="3" t="s">
        <v>494</v>
      </c>
    </row>
    <row r="58" spans="1:7" ht="45" customHeight="1" x14ac:dyDescent="0.25">
      <c r="A58" s="3" t="s">
        <v>288</v>
      </c>
      <c r="B58" s="3" t="s">
        <v>2419</v>
      </c>
      <c r="C58" s="3" t="s">
        <v>534</v>
      </c>
      <c r="D58" s="3" t="s">
        <v>494</v>
      </c>
      <c r="E58" s="3" t="s">
        <v>494</v>
      </c>
      <c r="F58" s="3" t="s">
        <v>494</v>
      </c>
      <c r="G58" s="3" t="s">
        <v>494</v>
      </c>
    </row>
    <row r="59" spans="1:7" ht="45" customHeight="1" x14ac:dyDescent="0.25">
      <c r="A59" s="3" t="s">
        <v>289</v>
      </c>
      <c r="B59" s="3" t="s">
        <v>2420</v>
      </c>
      <c r="C59" s="3" t="s">
        <v>534</v>
      </c>
      <c r="D59" s="3" t="s">
        <v>494</v>
      </c>
      <c r="E59" s="3" t="s">
        <v>494</v>
      </c>
      <c r="F59" s="3" t="s">
        <v>494</v>
      </c>
      <c r="G59" s="3" t="s">
        <v>494</v>
      </c>
    </row>
    <row r="60" spans="1:7" ht="45" customHeight="1" x14ac:dyDescent="0.25">
      <c r="A60" s="3" t="s">
        <v>290</v>
      </c>
      <c r="B60" s="3" t="s">
        <v>2421</v>
      </c>
      <c r="C60" s="3" t="s">
        <v>534</v>
      </c>
      <c r="D60" s="3" t="s">
        <v>494</v>
      </c>
      <c r="E60" s="3" t="s">
        <v>494</v>
      </c>
      <c r="F60" s="3" t="s">
        <v>494</v>
      </c>
      <c r="G60" s="3" t="s">
        <v>494</v>
      </c>
    </row>
    <row r="61" spans="1:7" ht="45" customHeight="1" x14ac:dyDescent="0.25">
      <c r="A61" s="3" t="s">
        <v>291</v>
      </c>
      <c r="B61" s="3" t="s">
        <v>2422</v>
      </c>
      <c r="C61" s="3" t="s">
        <v>534</v>
      </c>
      <c r="D61" s="3" t="s">
        <v>494</v>
      </c>
      <c r="E61" s="3" t="s">
        <v>494</v>
      </c>
      <c r="F61" s="3" t="s">
        <v>494</v>
      </c>
      <c r="G61" s="3" t="s">
        <v>494</v>
      </c>
    </row>
    <row r="62" spans="1:7" ht="45" customHeight="1" x14ac:dyDescent="0.25">
      <c r="A62" s="3" t="s">
        <v>292</v>
      </c>
      <c r="B62" s="3" t="s">
        <v>2423</v>
      </c>
      <c r="C62" s="3" t="s">
        <v>534</v>
      </c>
      <c r="D62" s="3" t="s">
        <v>494</v>
      </c>
      <c r="E62" s="3" t="s">
        <v>494</v>
      </c>
      <c r="F62" s="3" t="s">
        <v>494</v>
      </c>
      <c r="G62" s="3" t="s">
        <v>494</v>
      </c>
    </row>
    <row r="63" spans="1:7" ht="45" customHeight="1" x14ac:dyDescent="0.25">
      <c r="A63" s="3" t="s">
        <v>293</v>
      </c>
      <c r="B63" s="3" t="s">
        <v>2424</v>
      </c>
      <c r="C63" s="3" t="s">
        <v>534</v>
      </c>
      <c r="D63" s="3" t="s">
        <v>494</v>
      </c>
      <c r="E63" s="3" t="s">
        <v>494</v>
      </c>
      <c r="F63" s="3" t="s">
        <v>494</v>
      </c>
      <c r="G63" s="3" t="s">
        <v>494</v>
      </c>
    </row>
    <row r="64" spans="1:7" ht="45" customHeight="1" x14ac:dyDescent="0.25">
      <c r="A64" s="3" t="s">
        <v>294</v>
      </c>
      <c r="B64" s="3" t="s">
        <v>2425</v>
      </c>
      <c r="C64" s="3" t="s">
        <v>534</v>
      </c>
      <c r="D64" s="3" t="s">
        <v>494</v>
      </c>
      <c r="E64" s="3" t="s">
        <v>494</v>
      </c>
      <c r="F64" s="3" t="s">
        <v>494</v>
      </c>
      <c r="G64" s="3" t="s">
        <v>494</v>
      </c>
    </row>
    <row r="65" spans="1:7" ht="45" customHeight="1" x14ac:dyDescent="0.25">
      <c r="A65" s="3" t="s">
        <v>295</v>
      </c>
      <c r="B65" s="3" t="s">
        <v>2426</v>
      </c>
      <c r="C65" s="3" t="s">
        <v>534</v>
      </c>
      <c r="D65" s="3" t="s">
        <v>494</v>
      </c>
      <c r="E65" s="3" t="s">
        <v>494</v>
      </c>
      <c r="F65" s="3" t="s">
        <v>494</v>
      </c>
      <c r="G65" s="3" t="s">
        <v>494</v>
      </c>
    </row>
    <row r="66" spans="1:7" ht="45" customHeight="1" x14ac:dyDescent="0.25">
      <c r="A66" s="3" t="s">
        <v>296</v>
      </c>
      <c r="B66" s="3" t="s">
        <v>2427</v>
      </c>
      <c r="C66" s="3" t="s">
        <v>534</v>
      </c>
      <c r="D66" s="3" t="s">
        <v>494</v>
      </c>
      <c r="E66" s="3" t="s">
        <v>494</v>
      </c>
      <c r="F66" s="3" t="s">
        <v>494</v>
      </c>
      <c r="G66" s="3" t="s">
        <v>494</v>
      </c>
    </row>
    <row r="67" spans="1:7" ht="45" customHeight="1" x14ac:dyDescent="0.25">
      <c r="A67" s="3" t="s">
        <v>297</v>
      </c>
      <c r="B67" s="3" t="s">
        <v>2428</v>
      </c>
      <c r="C67" s="3" t="s">
        <v>534</v>
      </c>
      <c r="D67" s="3" t="s">
        <v>494</v>
      </c>
      <c r="E67" s="3" t="s">
        <v>494</v>
      </c>
      <c r="F67" s="3" t="s">
        <v>494</v>
      </c>
      <c r="G67" s="3" t="s">
        <v>494</v>
      </c>
    </row>
    <row r="68" spans="1:7" ht="45" customHeight="1" x14ac:dyDescent="0.25">
      <c r="A68" s="3" t="s">
        <v>298</v>
      </c>
      <c r="B68" s="3" t="s">
        <v>2429</v>
      </c>
      <c r="C68" s="3" t="s">
        <v>534</v>
      </c>
      <c r="D68" s="3" t="s">
        <v>494</v>
      </c>
      <c r="E68" s="3" t="s">
        <v>494</v>
      </c>
      <c r="F68" s="3" t="s">
        <v>494</v>
      </c>
      <c r="G68" s="3" t="s">
        <v>494</v>
      </c>
    </row>
    <row r="69" spans="1:7" ht="45" customHeight="1" x14ac:dyDescent="0.25">
      <c r="A69" s="3" t="s">
        <v>299</v>
      </c>
      <c r="B69" s="3" t="s">
        <v>2430</v>
      </c>
      <c r="C69" s="3" t="s">
        <v>534</v>
      </c>
      <c r="D69" s="3" t="s">
        <v>494</v>
      </c>
      <c r="E69" s="3" t="s">
        <v>494</v>
      </c>
      <c r="F69" s="3" t="s">
        <v>494</v>
      </c>
      <c r="G69" s="3" t="s">
        <v>494</v>
      </c>
    </row>
    <row r="70" spans="1:7" ht="45" customHeight="1" x14ac:dyDescent="0.25">
      <c r="A70" s="3" t="s">
        <v>300</v>
      </c>
      <c r="B70" s="3" t="s">
        <v>2431</v>
      </c>
      <c r="C70" s="3" t="s">
        <v>534</v>
      </c>
      <c r="D70" s="3" t="s">
        <v>494</v>
      </c>
      <c r="E70" s="3" t="s">
        <v>494</v>
      </c>
      <c r="F70" s="3" t="s">
        <v>494</v>
      </c>
      <c r="G70" s="3" t="s">
        <v>494</v>
      </c>
    </row>
    <row r="71" spans="1:7" ht="45" customHeight="1" x14ac:dyDescent="0.25">
      <c r="A71" s="3" t="s">
        <v>301</v>
      </c>
      <c r="B71" s="3" t="s">
        <v>2432</v>
      </c>
      <c r="C71" s="3" t="s">
        <v>534</v>
      </c>
      <c r="D71" s="3" t="s">
        <v>494</v>
      </c>
      <c r="E71" s="3" t="s">
        <v>494</v>
      </c>
      <c r="F71" s="3" t="s">
        <v>494</v>
      </c>
      <c r="G71" s="3" t="s">
        <v>494</v>
      </c>
    </row>
    <row r="72" spans="1:7" ht="45" customHeight="1" x14ac:dyDescent="0.25">
      <c r="A72" s="3" t="s">
        <v>302</v>
      </c>
      <c r="B72" s="3" t="s">
        <v>2433</v>
      </c>
      <c r="C72" s="3" t="s">
        <v>534</v>
      </c>
      <c r="D72" s="3" t="s">
        <v>494</v>
      </c>
      <c r="E72" s="3" t="s">
        <v>494</v>
      </c>
      <c r="F72" s="3" t="s">
        <v>494</v>
      </c>
      <c r="G72" s="3" t="s">
        <v>494</v>
      </c>
    </row>
    <row r="73" spans="1:7" ht="45" customHeight="1" x14ac:dyDescent="0.25">
      <c r="A73" s="3" t="s">
        <v>303</v>
      </c>
      <c r="B73" s="3" t="s">
        <v>2434</v>
      </c>
      <c r="C73" s="3" t="s">
        <v>534</v>
      </c>
      <c r="D73" s="3" t="s">
        <v>494</v>
      </c>
      <c r="E73" s="3" t="s">
        <v>494</v>
      </c>
      <c r="F73" s="3" t="s">
        <v>494</v>
      </c>
      <c r="G73" s="3" t="s">
        <v>494</v>
      </c>
    </row>
    <row r="74" spans="1:7" ht="45" customHeight="1" x14ac:dyDescent="0.25">
      <c r="A74" s="3" t="s">
        <v>304</v>
      </c>
      <c r="B74" s="3" t="s">
        <v>2435</v>
      </c>
      <c r="C74" s="3" t="s">
        <v>534</v>
      </c>
      <c r="D74" s="3" t="s">
        <v>494</v>
      </c>
      <c r="E74" s="3" t="s">
        <v>494</v>
      </c>
      <c r="F74" s="3" t="s">
        <v>494</v>
      </c>
      <c r="G74" s="3" t="s">
        <v>494</v>
      </c>
    </row>
    <row r="75" spans="1:7" ht="45" customHeight="1" x14ac:dyDescent="0.25">
      <c r="A75" s="3" t="s">
        <v>305</v>
      </c>
      <c r="B75" s="3" t="s">
        <v>2436</v>
      </c>
      <c r="C75" s="3" t="s">
        <v>534</v>
      </c>
      <c r="D75" s="3" t="s">
        <v>494</v>
      </c>
      <c r="E75" s="3" t="s">
        <v>494</v>
      </c>
      <c r="F75" s="3" t="s">
        <v>494</v>
      </c>
      <c r="G75" s="3" t="s">
        <v>494</v>
      </c>
    </row>
    <row r="76" spans="1:7" ht="45" customHeight="1" x14ac:dyDescent="0.25">
      <c r="A76" s="3" t="s">
        <v>306</v>
      </c>
      <c r="B76" s="3" t="s">
        <v>2437</v>
      </c>
      <c r="C76" s="3" t="s">
        <v>534</v>
      </c>
      <c r="D76" s="3" t="s">
        <v>494</v>
      </c>
      <c r="E76" s="3" t="s">
        <v>494</v>
      </c>
      <c r="F76" s="3" t="s">
        <v>494</v>
      </c>
      <c r="G76" s="3" t="s">
        <v>494</v>
      </c>
    </row>
    <row r="77" spans="1:7" ht="45" customHeight="1" x14ac:dyDescent="0.25">
      <c r="A77" s="3" t="s">
        <v>307</v>
      </c>
      <c r="B77" s="3" t="s">
        <v>2438</v>
      </c>
      <c r="C77" s="3" t="s">
        <v>534</v>
      </c>
      <c r="D77" s="3" t="s">
        <v>494</v>
      </c>
      <c r="E77" s="3" t="s">
        <v>494</v>
      </c>
      <c r="F77" s="3" t="s">
        <v>494</v>
      </c>
      <c r="G77" s="3" t="s">
        <v>494</v>
      </c>
    </row>
    <row r="78" spans="1:7" ht="45" customHeight="1" x14ac:dyDescent="0.25">
      <c r="A78" s="3" t="s">
        <v>308</v>
      </c>
      <c r="B78" s="3" t="s">
        <v>2439</v>
      </c>
      <c r="C78" s="3" t="s">
        <v>534</v>
      </c>
      <c r="D78" s="3" t="s">
        <v>494</v>
      </c>
      <c r="E78" s="3" t="s">
        <v>494</v>
      </c>
      <c r="F78" s="3" t="s">
        <v>494</v>
      </c>
      <c r="G78" s="3" t="s">
        <v>494</v>
      </c>
    </row>
    <row r="79" spans="1:7" ht="45" customHeight="1" x14ac:dyDescent="0.25">
      <c r="A79" s="3" t="s">
        <v>309</v>
      </c>
      <c r="B79" s="3" t="s">
        <v>2440</v>
      </c>
      <c r="C79" s="3" t="s">
        <v>534</v>
      </c>
      <c r="D79" s="3" t="s">
        <v>494</v>
      </c>
      <c r="E79" s="3" t="s">
        <v>494</v>
      </c>
      <c r="F79" s="3" t="s">
        <v>494</v>
      </c>
      <c r="G79" s="3" t="s">
        <v>494</v>
      </c>
    </row>
    <row r="80" spans="1:7" ht="45" customHeight="1" x14ac:dyDescent="0.25">
      <c r="A80" s="3" t="s">
        <v>310</v>
      </c>
      <c r="B80" s="3" t="s">
        <v>2441</v>
      </c>
      <c r="C80" s="3" t="s">
        <v>534</v>
      </c>
      <c r="D80" s="3" t="s">
        <v>494</v>
      </c>
      <c r="E80" s="3" t="s">
        <v>494</v>
      </c>
      <c r="F80" s="3" t="s">
        <v>494</v>
      </c>
      <c r="G80" s="3" t="s">
        <v>494</v>
      </c>
    </row>
    <row r="81" spans="1:7" ht="45" customHeight="1" x14ac:dyDescent="0.25">
      <c r="A81" s="3" t="s">
        <v>311</v>
      </c>
      <c r="B81" s="3" t="s">
        <v>2442</v>
      </c>
      <c r="C81" s="3" t="s">
        <v>534</v>
      </c>
      <c r="D81" s="3" t="s">
        <v>494</v>
      </c>
      <c r="E81" s="3" t="s">
        <v>494</v>
      </c>
      <c r="F81" s="3" t="s">
        <v>494</v>
      </c>
      <c r="G81" s="3" t="s">
        <v>494</v>
      </c>
    </row>
    <row r="82" spans="1:7" ht="45" customHeight="1" x14ac:dyDescent="0.25">
      <c r="A82" s="3" t="s">
        <v>312</v>
      </c>
      <c r="B82" s="3" t="s">
        <v>2443</v>
      </c>
      <c r="C82" s="3" t="s">
        <v>534</v>
      </c>
      <c r="D82" s="3" t="s">
        <v>494</v>
      </c>
      <c r="E82" s="3" t="s">
        <v>494</v>
      </c>
      <c r="F82" s="3" t="s">
        <v>494</v>
      </c>
      <c r="G82" s="3" t="s">
        <v>494</v>
      </c>
    </row>
    <row r="83" spans="1:7" ht="45" customHeight="1" x14ac:dyDescent="0.25">
      <c r="A83" s="3" t="s">
        <v>313</v>
      </c>
      <c r="B83" s="3" t="s">
        <v>2444</v>
      </c>
      <c r="C83" s="3" t="s">
        <v>534</v>
      </c>
      <c r="D83" s="3" t="s">
        <v>494</v>
      </c>
      <c r="E83" s="3" t="s">
        <v>494</v>
      </c>
      <c r="F83" s="3" t="s">
        <v>494</v>
      </c>
      <c r="G83" s="3" t="s">
        <v>494</v>
      </c>
    </row>
    <row r="84" spans="1:7" ht="45" customHeight="1" x14ac:dyDescent="0.25">
      <c r="A84" s="3" t="s">
        <v>314</v>
      </c>
      <c r="B84" s="3" t="s">
        <v>2445</v>
      </c>
      <c r="C84" s="3" t="s">
        <v>534</v>
      </c>
      <c r="D84" s="3" t="s">
        <v>494</v>
      </c>
      <c r="E84" s="3" t="s">
        <v>494</v>
      </c>
      <c r="F84" s="3" t="s">
        <v>494</v>
      </c>
      <c r="G84" s="3" t="s">
        <v>494</v>
      </c>
    </row>
    <row r="85" spans="1:7" ht="45" customHeight="1" x14ac:dyDescent="0.25">
      <c r="A85" s="3" t="s">
        <v>315</v>
      </c>
      <c r="B85" s="3" t="s">
        <v>2446</v>
      </c>
      <c r="C85" s="3" t="s">
        <v>534</v>
      </c>
      <c r="D85" s="3" t="s">
        <v>494</v>
      </c>
      <c r="E85" s="3" t="s">
        <v>494</v>
      </c>
      <c r="F85" s="3" t="s">
        <v>494</v>
      </c>
      <c r="G85" s="3" t="s">
        <v>494</v>
      </c>
    </row>
    <row r="86" spans="1:7" ht="45" customHeight="1" x14ac:dyDescent="0.25">
      <c r="A86" s="3" t="s">
        <v>316</v>
      </c>
      <c r="B86" s="3" t="s">
        <v>2447</v>
      </c>
      <c r="C86" s="3" t="s">
        <v>534</v>
      </c>
      <c r="D86" s="3" t="s">
        <v>494</v>
      </c>
      <c r="E86" s="3" t="s">
        <v>494</v>
      </c>
      <c r="F86" s="3" t="s">
        <v>494</v>
      </c>
      <c r="G86" s="3" t="s">
        <v>494</v>
      </c>
    </row>
    <row r="87" spans="1:7" ht="45" customHeight="1" x14ac:dyDescent="0.25">
      <c r="A87" s="3" t="s">
        <v>317</v>
      </c>
      <c r="B87" s="3" t="s">
        <v>2448</v>
      </c>
      <c r="C87" s="3" t="s">
        <v>534</v>
      </c>
      <c r="D87" s="3" t="s">
        <v>494</v>
      </c>
      <c r="E87" s="3" t="s">
        <v>494</v>
      </c>
      <c r="F87" s="3" t="s">
        <v>494</v>
      </c>
      <c r="G87" s="3" t="s">
        <v>494</v>
      </c>
    </row>
    <row r="88" spans="1:7" ht="45" customHeight="1" x14ac:dyDescent="0.25">
      <c r="A88" s="3" t="s">
        <v>318</v>
      </c>
      <c r="B88" s="3" t="s">
        <v>2449</v>
      </c>
      <c r="C88" s="3" t="s">
        <v>534</v>
      </c>
      <c r="D88" s="3" t="s">
        <v>494</v>
      </c>
      <c r="E88" s="3" t="s">
        <v>494</v>
      </c>
      <c r="F88" s="3" t="s">
        <v>494</v>
      </c>
      <c r="G88" s="3" t="s">
        <v>494</v>
      </c>
    </row>
    <row r="89" spans="1:7" ht="45" customHeight="1" x14ac:dyDescent="0.25">
      <c r="A89" s="3" t="s">
        <v>319</v>
      </c>
      <c r="B89" s="3" t="s">
        <v>2450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320</v>
      </c>
      <c r="B90" s="3" t="s">
        <v>2451</v>
      </c>
      <c r="C90" s="3" t="s">
        <v>879</v>
      </c>
      <c r="D90" s="3" t="s">
        <v>621</v>
      </c>
      <c r="E90" s="3" t="s">
        <v>621</v>
      </c>
      <c r="F90" s="3" t="s">
        <v>1405</v>
      </c>
      <c r="G90" s="3" t="s">
        <v>1406</v>
      </c>
    </row>
    <row r="91" spans="1:7" ht="45" customHeight="1" x14ac:dyDescent="0.25">
      <c r="A91" s="3" t="s">
        <v>322</v>
      </c>
      <c r="B91" s="3" t="s">
        <v>2452</v>
      </c>
      <c r="C91" s="3" t="s">
        <v>879</v>
      </c>
      <c r="D91" s="3" t="s">
        <v>621</v>
      </c>
      <c r="E91" s="3" t="s">
        <v>621</v>
      </c>
      <c r="F91" s="3" t="s">
        <v>1405</v>
      </c>
      <c r="G91" s="3" t="s">
        <v>1406</v>
      </c>
    </row>
    <row r="92" spans="1:7" ht="45" customHeight="1" x14ac:dyDescent="0.25">
      <c r="A92" s="3" t="s">
        <v>323</v>
      </c>
      <c r="B92" s="3" t="s">
        <v>2453</v>
      </c>
      <c r="C92" s="3" t="s">
        <v>879</v>
      </c>
      <c r="D92" s="3" t="s">
        <v>621</v>
      </c>
      <c r="E92" s="3" t="s">
        <v>621</v>
      </c>
      <c r="F92" s="3" t="s">
        <v>1405</v>
      </c>
      <c r="G92" s="3" t="s">
        <v>1406</v>
      </c>
    </row>
    <row r="93" spans="1:7" ht="45" customHeight="1" x14ac:dyDescent="0.25">
      <c r="A93" s="3" t="s">
        <v>324</v>
      </c>
      <c r="B93" s="3" t="s">
        <v>2454</v>
      </c>
      <c r="C93" s="3" t="s">
        <v>879</v>
      </c>
      <c r="D93" s="3" t="s">
        <v>621</v>
      </c>
      <c r="E93" s="3" t="s">
        <v>621</v>
      </c>
      <c r="F93" s="3" t="s">
        <v>1405</v>
      </c>
      <c r="G93" s="3" t="s">
        <v>1406</v>
      </c>
    </row>
    <row r="94" spans="1:7" ht="45" customHeight="1" x14ac:dyDescent="0.25">
      <c r="A94" s="3" t="s">
        <v>325</v>
      </c>
      <c r="B94" s="3" t="s">
        <v>2455</v>
      </c>
      <c r="C94" s="3" t="s">
        <v>879</v>
      </c>
      <c r="D94" s="3" t="s">
        <v>621</v>
      </c>
      <c r="E94" s="3" t="s">
        <v>621</v>
      </c>
      <c r="F94" s="3" t="s">
        <v>1405</v>
      </c>
      <c r="G94" s="3" t="s">
        <v>1406</v>
      </c>
    </row>
    <row r="95" spans="1:7" ht="45" customHeight="1" x14ac:dyDescent="0.25">
      <c r="A95" s="3" t="s">
        <v>326</v>
      </c>
      <c r="B95" s="3" t="s">
        <v>2456</v>
      </c>
      <c r="C95" s="3" t="s">
        <v>879</v>
      </c>
      <c r="D95" s="3" t="s">
        <v>621</v>
      </c>
      <c r="E95" s="3" t="s">
        <v>621</v>
      </c>
      <c r="F95" s="3" t="s">
        <v>1405</v>
      </c>
      <c r="G95" s="3" t="s">
        <v>1406</v>
      </c>
    </row>
    <row r="96" spans="1:7" ht="45" customHeight="1" x14ac:dyDescent="0.25">
      <c r="A96" s="3" t="s">
        <v>327</v>
      </c>
      <c r="B96" s="3" t="s">
        <v>2457</v>
      </c>
      <c r="C96" s="3" t="s">
        <v>879</v>
      </c>
      <c r="D96" s="3" t="s">
        <v>621</v>
      </c>
      <c r="E96" s="3" t="s">
        <v>621</v>
      </c>
      <c r="F96" s="3" t="s">
        <v>1405</v>
      </c>
      <c r="G96" s="3" t="s">
        <v>1406</v>
      </c>
    </row>
    <row r="97" spans="1:7" ht="45" customHeight="1" x14ac:dyDescent="0.25">
      <c r="A97" s="3" t="s">
        <v>328</v>
      </c>
      <c r="B97" s="3" t="s">
        <v>2458</v>
      </c>
      <c r="C97" s="3" t="s">
        <v>879</v>
      </c>
      <c r="D97" s="3" t="s">
        <v>621</v>
      </c>
      <c r="E97" s="3" t="s">
        <v>621</v>
      </c>
      <c r="F97" s="3" t="s">
        <v>1405</v>
      </c>
      <c r="G97" s="3" t="s">
        <v>1406</v>
      </c>
    </row>
    <row r="98" spans="1:7" ht="45" customHeight="1" x14ac:dyDescent="0.25">
      <c r="A98" s="3" t="s">
        <v>329</v>
      </c>
      <c r="B98" s="3" t="s">
        <v>2459</v>
      </c>
      <c r="C98" s="3" t="s">
        <v>879</v>
      </c>
      <c r="D98" s="3" t="s">
        <v>621</v>
      </c>
      <c r="E98" s="3" t="s">
        <v>621</v>
      </c>
      <c r="F98" s="3" t="s">
        <v>1405</v>
      </c>
      <c r="G98" s="3" t="s">
        <v>1406</v>
      </c>
    </row>
    <row r="99" spans="1:7" ht="45" customHeight="1" x14ac:dyDescent="0.25">
      <c r="A99" s="3" t="s">
        <v>330</v>
      </c>
      <c r="B99" s="3" t="s">
        <v>2460</v>
      </c>
      <c r="C99" s="3" t="s">
        <v>879</v>
      </c>
      <c r="D99" s="3" t="s">
        <v>621</v>
      </c>
      <c r="E99" s="3" t="s">
        <v>621</v>
      </c>
      <c r="F99" s="3" t="s">
        <v>1405</v>
      </c>
      <c r="G99" s="3" t="s">
        <v>1406</v>
      </c>
    </row>
    <row r="100" spans="1:7" ht="45" customHeight="1" x14ac:dyDescent="0.25">
      <c r="A100" s="3" t="s">
        <v>331</v>
      </c>
      <c r="B100" s="3" t="s">
        <v>2461</v>
      </c>
      <c r="C100" s="3" t="s">
        <v>879</v>
      </c>
      <c r="D100" s="3" t="s">
        <v>621</v>
      </c>
      <c r="E100" s="3" t="s">
        <v>621</v>
      </c>
      <c r="F100" s="3" t="s">
        <v>1405</v>
      </c>
      <c r="G100" s="3" t="s">
        <v>1406</v>
      </c>
    </row>
    <row r="101" spans="1:7" ht="45" customHeight="1" x14ac:dyDescent="0.25">
      <c r="A101" s="3" t="s">
        <v>332</v>
      </c>
      <c r="B101" s="3" t="s">
        <v>2462</v>
      </c>
      <c r="C101" s="3" t="s">
        <v>879</v>
      </c>
      <c r="D101" s="3" t="s">
        <v>621</v>
      </c>
      <c r="E101" s="3" t="s">
        <v>621</v>
      </c>
      <c r="F101" s="3" t="s">
        <v>1405</v>
      </c>
      <c r="G101" s="3" t="s">
        <v>1406</v>
      </c>
    </row>
    <row r="102" spans="1:7" ht="45" customHeight="1" x14ac:dyDescent="0.25">
      <c r="A102" s="3" t="s">
        <v>333</v>
      </c>
      <c r="B102" s="3" t="s">
        <v>2463</v>
      </c>
      <c r="C102" s="3" t="s">
        <v>879</v>
      </c>
      <c r="D102" s="3" t="s">
        <v>621</v>
      </c>
      <c r="E102" s="3" t="s">
        <v>621</v>
      </c>
      <c r="F102" s="3" t="s">
        <v>1405</v>
      </c>
      <c r="G102" s="3" t="s">
        <v>1406</v>
      </c>
    </row>
    <row r="103" spans="1:7" ht="45" customHeight="1" x14ac:dyDescent="0.25">
      <c r="A103" s="3" t="s">
        <v>334</v>
      </c>
      <c r="B103" s="3" t="s">
        <v>2464</v>
      </c>
      <c r="C103" s="3" t="s">
        <v>879</v>
      </c>
      <c r="D103" s="3" t="s">
        <v>621</v>
      </c>
      <c r="E103" s="3" t="s">
        <v>621</v>
      </c>
      <c r="F103" s="3" t="s">
        <v>1405</v>
      </c>
      <c r="G103" s="3" t="s">
        <v>1406</v>
      </c>
    </row>
    <row r="104" spans="1:7" ht="45" customHeight="1" x14ac:dyDescent="0.25">
      <c r="A104" s="3" t="s">
        <v>335</v>
      </c>
      <c r="B104" s="3" t="s">
        <v>2465</v>
      </c>
      <c r="C104" s="3" t="s">
        <v>879</v>
      </c>
      <c r="D104" s="3" t="s">
        <v>621</v>
      </c>
      <c r="E104" s="3" t="s">
        <v>621</v>
      </c>
      <c r="F104" s="3" t="s">
        <v>1405</v>
      </c>
      <c r="G104" s="3" t="s">
        <v>1406</v>
      </c>
    </row>
    <row r="105" spans="1:7" ht="45" customHeight="1" x14ac:dyDescent="0.25">
      <c r="A105" s="3" t="s">
        <v>336</v>
      </c>
      <c r="B105" s="3" t="s">
        <v>2466</v>
      </c>
      <c r="C105" s="3" t="s">
        <v>879</v>
      </c>
      <c r="D105" s="3" t="s">
        <v>621</v>
      </c>
      <c r="E105" s="3" t="s">
        <v>621</v>
      </c>
      <c r="F105" s="3" t="s">
        <v>1405</v>
      </c>
      <c r="G105" s="3" t="s">
        <v>1406</v>
      </c>
    </row>
    <row r="106" spans="1:7" ht="45" customHeight="1" x14ac:dyDescent="0.25">
      <c r="A106" s="3" t="s">
        <v>337</v>
      </c>
      <c r="B106" s="3" t="s">
        <v>2467</v>
      </c>
      <c r="C106" s="3" t="s">
        <v>879</v>
      </c>
      <c r="D106" s="3" t="s">
        <v>621</v>
      </c>
      <c r="E106" s="3" t="s">
        <v>621</v>
      </c>
      <c r="F106" s="3" t="s">
        <v>1405</v>
      </c>
      <c r="G106" s="3" t="s">
        <v>1406</v>
      </c>
    </row>
    <row r="107" spans="1:7" ht="45" customHeight="1" x14ac:dyDescent="0.25">
      <c r="A107" s="3" t="s">
        <v>338</v>
      </c>
      <c r="B107" s="3" t="s">
        <v>2468</v>
      </c>
      <c r="C107" s="3" t="s">
        <v>879</v>
      </c>
      <c r="D107" s="3" t="s">
        <v>621</v>
      </c>
      <c r="E107" s="3" t="s">
        <v>621</v>
      </c>
      <c r="F107" s="3" t="s">
        <v>1405</v>
      </c>
      <c r="G107" s="3" t="s">
        <v>1406</v>
      </c>
    </row>
    <row r="108" spans="1:7" ht="45" customHeight="1" x14ac:dyDescent="0.25">
      <c r="A108" s="3" t="s">
        <v>339</v>
      </c>
      <c r="B108" s="3" t="s">
        <v>2469</v>
      </c>
      <c r="C108" s="3" t="s">
        <v>879</v>
      </c>
      <c r="D108" s="3" t="s">
        <v>621</v>
      </c>
      <c r="E108" s="3" t="s">
        <v>621</v>
      </c>
      <c r="F108" s="3" t="s">
        <v>1405</v>
      </c>
      <c r="G108" s="3" t="s">
        <v>1406</v>
      </c>
    </row>
    <row r="109" spans="1:7" ht="45" customHeight="1" x14ac:dyDescent="0.25">
      <c r="A109" s="3" t="s">
        <v>340</v>
      </c>
      <c r="B109" s="3" t="s">
        <v>2470</v>
      </c>
      <c r="C109" s="3" t="s">
        <v>879</v>
      </c>
      <c r="D109" s="3" t="s">
        <v>621</v>
      </c>
      <c r="E109" s="3" t="s">
        <v>621</v>
      </c>
      <c r="F109" s="3" t="s">
        <v>1405</v>
      </c>
      <c r="G109" s="3" t="s">
        <v>1406</v>
      </c>
    </row>
    <row r="110" spans="1:7" ht="45" customHeight="1" x14ac:dyDescent="0.25">
      <c r="A110" s="3" t="s">
        <v>341</v>
      </c>
      <c r="B110" s="3" t="s">
        <v>2471</v>
      </c>
      <c r="C110" s="3" t="s">
        <v>879</v>
      </c>
      <c r="D110" s="3" t="s">
        <v>621</v>
      </c>
      <c r="E110" s="3" t="s">
        <v>621</v>
      </c>
      <c r="F110" s="3" t="s">
        <v>1405</v>
      </c>
      <c r="G110" s="3" t="s">
        <v>1406</v>
      </c>
    </row>
    <row r="111" spans="1:7" ht="45" customHeight="1" x14ac:dyDescent="0.25">
      <c r="A111" s="3" t="s">
        <v>342</v>
      </c>
      <c r="B111" s="3" t="s">
        <v>2472</v>
      </c>
      <c r="C111" s="3" t="s">
        <v>879</v>
      </c>
      <c r="D111" s="3" t="s">
        <v>621</v>
      </c>
      <c r="E111" s="3" t="s">
        <v>621</v>
      </c>
      <c r="F111" s="3" t="s">
        <v>1405</v>
      </c>
      <c r="G111" s="3" t="s">
        <v>1406</v>
      </c>
    </row>
    <row r="112" spans="1:7" ht="45" customHeight="1" x14ac:dyDescent="0.25">
      <c r="A112" s="3" t="s">
        <v>343</v>
      </c>
      <c r="B112" s="3" t="s">
        <v>2473</v>
      </c>
      <c r="C112" s="3" t="s">
        <v>879</v>
      </c>
      <c r="D112" s="3" t="s">
        <v>621</v>
      </c>
      <c r="E112" s="3" t="s">
        <v>621</v>
      </c>
      <c r="F112" s="3" t="s">
        <v>1405</v>
      </c>
      <c r="G112" s="3" t="s">
        <v>1406</v>
      </c>
    </row>
    <row r="113" spans="1:7" ht="45" customHeight="1" x14ac:dyDescent="0.25">
      <c r="A113" s="3" t="s">
        <v>344</v>
      </c>
      <c r="B113" s="3" t="s">
        <v>2474</v>
      </c>
      <c r="C113" s="3" t="s">
        <v>879</v>
      </c>
      <c r="D113" s="3" t="s">
        <v>621</v>
      </c>
      <c r="E113" s="3" t="s">
        <v>621</v>
      </c>
      <c r="F113" s="3" t="s">
        <v>1405</v>
      </c>
      <c r="G113" s="3" t="s">
        <v>1406</v>
      </c>
    </row>
    <row r="114" spans="1:7" ht="45" customHeight="1" x14ac:dyDescent="0.25">
      <c r="A114" s="3" t="s">
        <v>345</v>
      </c>
      <c r="B114" s="3" t="s">
        <v>2475</v>
      </c>
      <c r="C114" s="3" t="s">
        <v>879</v>
      </c>
      <c r="D114" s="3" t="s">
        <v>621</v>
      </c>
      <c r="E114" s="3" t="s">
        <v>621</v>
      </c>
      <c r="F114" s="3" t="s">
        <v>1405</v>
      </c>
      <c r="G114" s="3" t="s">
        <v>1406</v>
      </c>
    </row>
    <row r="115" spans="1:7" ht="45" customHeight="1" x14ac:dyDescent="0.25">
      <c r="A115" s="3" t="s">
        <v>346</v>
      </c>
      <c r="B115" s="3" t="s">
        <v>2476</v>
      </c>
      <c r="C115" s="3" t="s">
        <v>879</v>
      </c>
      <c r="D115" s="3" t="s">
        <v>621</v>
      </c>
      <c r="E115" s="3" t="s">
        <v>621</v>
      </c>
      <c r="F115" s="3" t="s">
        <v>1405</v>
      </c>
      <c r="G115" s="3" t="s">
        <v>1406</v>
      </c>
    </row>
    <row r="116" spans="1:7" ht="45" customHeight="1" x14ac:dyDescent="0.25">
      <c r="A116" s="3" t="s">
        <v>347</v>
      </c>
      <c r="B116" s="3" t="s">
        <v>2477</v>
      </c>
      <c r="C116" s="3" t="s">
        <v>879</v>
      </c>
      <c r="D116" s="3" t="s">
        <v>621</v>
      </c>
      <c r="E116" s="3" t="s">
        <v>621</v>
      </c>
      <c r="F116" s="3" t="s">
        <v>1405</v>
      </c>
      <c r="G116" s="3" t="s">
        <v>1406</v>
      </c>
    </row>
    <row r="117" spans="1:7" ht="45" customHeight="1" x14ac:dyDescent="0.25">
      <c r="A117" s="3" t="s">
        <v>348</v>
      </c>
      <c r="B117" s="3" t="s">
        <v>2478</v>
      </c>
      <c r="C117" s="3" t="s">
        <v>879</v>
      </c>
      <c r="D117" s="3" t="s">
        <v>621</v>
      </c>
      <c r="E117" s="3" t="s">
        <v>621</v>
      </c>
      <c r="F117" s="3" t="s">
        <v>1405</v>
      </c>
      <c r="G117" s="3" t="s">
        <v>1406</v>
      </c>
    </row>
    <row r="118" spans="1:7" ht="45" customHeight="1" x14ac:dyDescent="0.25">
      <c r="A118" s="3" t="s">
        <v>349</v>
      </c>
      <c r="B118" s="3" t="s">
        <v>2479</v>
      </c>
      <c r="C118" s="3" t="s">
        <v>879</v>
      </c>
      <c r="D118" s="3" t="s">
        <v>621</v>
      </c>
      <c r="E118" s="3" t="s">
        <v>621</v>
      </c>
      <c r="F118" s="3" t="s">
        <v>1405</v>
      </c>
      <c r="G118" s="3" t="s">
        <v>1406</v>
      </c>
    </row>
    <row r="119" spans="1:7" ht="45" customHeight="1" x14ac:dyDescent="0.25">
      <c r="A119" s="3" t="s">
        <v>350</v>
      </c>
      <c r="B119" s="3" t="s">
        <v>2480</v>
      </c>
      <c r="C119" s="3" t="s">
        <v>879</v>
      </c>
      <c r="D119" s="3" t="s">
        <v>621</v>
      </c>
      <c r="E119" s="3" t="s">
        <v>621</v>
      </c>
      <c r="F119" s="3" t="s">
        <v>1405</v>
      </c>
      <c r="G119" s="3" t="s">
        <v>1406</v>
      </c>
    </row>
    <row r="120" spans="1:7" ht="45" customHeight="1" x14ac:dyDescent="0.25">
      <c r="A120" s="3" t="s">
        <v>351</v>
      </c>
      <c r="B120" s="3" t="s">
        <v>2481</v>
      </c>
      <c r="C120" s="3" t="s">
        <v>879</v>
      </c>
      <c r="D120" s="3" t="s">
        <v>621</v>
      </c>
      <c r="E120" s="3" t="s">
        <v>621</v>
      </c>
      <c r="F120" s="3" t="s">
        <v>1405</v>
      </c>
      <c r="G120" s="3" t="s">
        <v>1406</v>
      </c>
    </row>
    <row r="121" spans="1:7" ht="45" customHeight="1" x14ac:dyDescent="0.25">
      <c r="A121" s="3" t="s">
        <v>352</v>
      </c>
      <c r="B121" s="3" t="s">
        <v>2482</v>
      </c>
      <c r="C121" s="3" t="s">
        <v>879</v>
      </c>
      <c r="D121" s="3" t="s">
        <v>621</v>
      </c>
      <c r="E121" s="3" t="s">
        <v>621</v>
      </c>
      <c r="F121" s="3" t="s">
        <v>1405</v>
      </c>
      <c r="G121" s="3" t="s">
        <v>1406</v>
      </c>
    </row>
    <row r="122" spans="1:7" ht="45" customHeight="1" x14ac:dyDescent="0.25">
      <c r="A122" s="3" t="s">
        <v>353</v>
      </c>
      <c r="B122" s="3" t="s">
        <v>2483</v>
      </c>
      <c r="C122" s="3" t="s">
        <v>879</v>
      </c>
      <c r="D122" s="3" t="s">
        <v>621</v>
      </c>
      <c r="E122" s="3" t="s">
        <v>621</v>
      </c>
      <c r="F122" s="3" t="s">
        <v>1405</v>
      </c>
      <c r="G122" s="3" t="s">
        <v>1406</v>
      </c>
    </row>
    <row r="123" spans="1:7" ht="45" customHeight="1" x14ac:dyDescent="0.25">
      <c r="A123" s="3" t="s">
        <v>354</v>
      </c>
      <c r="B123" s="3" t="s">
        <v>2484</v>
      </c>
      <c r="C123" s="3" t="s">
        <v>879</v>
      </c>
      <c r="D123" s="3" t="s">
        <v>621</v>
      </c>
      <c r="E123" s="3" t="s">
        <v>621</v>
      </c>
      <c r="F123" s="3" t="s">
        <v>1405</v>
      </c>
      <c r="G123" s="3" t="s">
        <v>1406</v>
      </c>
    </row>
    <row r="124" spans="1:7" ht="45" customHeight="1" x14ac:dyDescent="0.25">
      <c r="A124" s="3" t="s">
        <v>355</v>
      </c>
      <c r="B124" s="3" t="s">
        <v>2485</v>
      </c>
      <c r="C124" s="3" t="s">
        <v>879</v>
      </c>
      <c r="D124" s="3" t="s">
        <v>621</v>
      </c>
      <c r="E124" s="3" t="s">
        <v>621</v>
      </c>
      <c r="F124" s="3" t="s">
        <v>1405</v>
      </c>
      <c r="G124" s="3" t="s">
        <v>1406</v>
      </c>
    </row>
    <row r="125" spans="1:7" ht="45" customHeight="1" x14ac:dyDescent="0.25">
      <c r="A125" s="3" t="s">
        <v>356</v>
      </c>
      <c r="B125" s="3" t="s">
        <v>2486</v>
      </c>
      <c r="C125" s="3" t="s">
        <v>879</v>
      </c>
      <c r="D125" s="3" t="s">
        <v>621</v>
      </c>
      <c r="E125" s="3" t="s">
        <v>621</v>
      </c>
      <c r="F125" s="3" t="s">
        <v>1405</v>
      </c>
      <c r="G125" s="3" t="s">
        <v>1406</v>
      </c>
    </row>
    <row r="126" spans="1:7" ht="45" customHeight="1" x14ac:dyDescent="0.25">
      <c r="A126" s="3" t="s">
        <v>357</v>
      </c>
      <c r="B126" s="3" t="s">
        <v>2487</v>
      </c>
      <c r="C126" s="3" t="s">
        <v>879</v>
      </c>
      <c r="D126" s="3" t="s">
        <v>621</v>
      </c>
      <c r="E126" s="3" t="s">
        <v>621</v>
      </c>
      <c r="F126" s="3" t="s">
        <v>1405</v>
      </c>
      <c r="G126" s="3" t="s">
        <v>1406</v>
      </c>
    </row>
    <row r="127" spans="1:7" ht="45" customHeight="1" x14ac:dyDescent="0.25">
      <c r="A127" s="3" t="s">
        <v>358</v>
      </c>
      <c r="B127" s="3" t="s">
        <v>2488</v>
      </c>
      <c r="C127" s="3" t="s">
        <v>879</v>
      </c>
      <c r="D127" s="3" t="s">
        <v>621</v>
      </c>
      <c r="E127" s="3" t="s">
        <v>621</v>
      </c>
      <c r="F127" s="3" t="s">
        <v>1405</v>
      </c>
      <c r="G127" s="3" t="s">
        <v>1406</v>
      </c>
    </row>
    <row r="128" spans="1:7" ht="45" customHeight="1" x14ac:dyDescent="0.25">
      <c r="A128" s="3" t="s">
        <v>359</v>
      </c>
      <c r="B128" s="3" t="s">
        <v>2489</v>
      </c>
      <c r="C128" s="3" t="s">
        <v>879</v>
      </c>
      <c r="D128" s="3" t="s">
        <v>621</v>
      </c>
      <c r="E128" s="3" t="s">
        <v>621</v>
      </c>
      <c r="F128" s="3" t="s">
        <v>1405</v>
      </c>
      <c r="G128" s="3" t="s">
        <v>1406</v>
      </c>
    </row>
    <row r="129" spans="1:7" ht="45" customHeight="1" x14ac:dyDescent="0.25">
      <c r="A129" s="3" t="s">
        <v>362</v>
      </c>
      <c r="B129" s="3" t="s">
        <v>2490</v>
      </c>
      <c r="C129" s="3" t="s">
        <v>879</v>
      </c>
      <c r="D129" s="3" t="s">
        <v>621</v>
      </c>
      <c r="E129" s="3" t="s">
        <v>621</v>
      </c>
      <c r="F129" s="3" t="s">
        <v>1405</v>
      </c>
      <c r="G129" s="3" t="s">
        <v>1406</v>
      </c>
    </row>
    <row r="130" spans="1:7" ht="45" customHeight="1" x14ac:dyDescent="0.25">
      <c r="A130" s="3" t="s">
        <v>363</v>
      </c>
      <c r="B130" s="3" t="s">
        <v>2491</v>
      </c>
      <c r="C130" s="3" t="s">
        <v>879</v>
      </c>
      <c r="D130" s="3" t="s">
        <v>621</v>
      </c>
      <c r="E130" s="3" t="s">
        <v>621</v>
      </c>
      <c r="F130" s="3" t="s">
        <v>1405</v>
      </c>
      <c r="G130" s="3" t="s">
        <v>1406</v>
      </c>
    </row>
    <row r="131" spans="1:7" ht="45" customHeight="1" x14ac:dyDescent="0.25">
      <c r="A131" s="3" t="s">
        <v>364</v>
      </c>
      <c r="B131" s="3" t="s">
        <v>2492</v>
      </c>
      <c r="C131" s="3" t="s">
        <v>879</v>
      </c>
      <c r="D131" s="3" t="s">
        <v>621</v>
      </c>
      <c r="E131" s="3" t="s">
        <v>621</v>
      </c>
      <c r="F131" s="3" t="s">
        <v>1405</v>
      </c>
      <c r="G131" s="3" t="s">
        <v>1406</v>
      </c>
    </row>
    <row r="132" spans="1:7" ht="45" customHeight="1" x14ac:dyDescent="0.25">
      <c r="A132" s="3" t="s">
        <v>365</v>
      </c>
      <c r="B132" s="3" t="s">
        <v>2493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367</v>
      </c>
      <c r="B133" s="3" t="s">
        <v>2494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368</v>
      </c>
      <c r="B134" s="3" t="s">
        <v>2495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369</v>
      </c>
      <c r="B135" s="3" t="s">
        <v>2496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370</v>
      </c>
      <c r="B136" s="3" t="s">
        <v>2497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371</v>
      </c>
      <c r="B137" s="3" t="s">
        <v>2498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372</v>
      </c>
      <c r="B138" s="3" t="s">
        <v>2499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373</v>
      </c>
      <c r="B139" s="3" t="s">
        <v>2500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374</v>
      </c>
      <c r="B140" s="3" t="s">
        <v>2501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375</v>
      </c>
      <c r="B141" s="3" t="s">
        <v>2502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376</v>
      </c>
      <c r="B142" s="3" t="s">
        <v>2503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377</v>
      </c>
      <c r="B143" s="3" t="s">
        <v>2504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378</v>
      </c>
      <c r="B144" s="3" t="s">
        <v>2505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379</v>
      </c>
      <c r="B145" s="3" t="s">
        <v>2506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380</v>
      </c>
      <c r="B146" s="3" t="s">
        <v>2507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381</v>
      </c>
      <c r="B147" s="3" t="s">
        <v>2508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382</v>
      </c>
      <c r="B148" s="3" t="s">
        <v>2509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383</v>
      </c>
      <c r="B149" s="3" t="s">
        <v>2510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384</v>
      </c>
      <c r="B150" s="3" t="s">
        <v>2511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385</v>
      </c>
      <c r="B151" s="3" t="s">
        <v>2512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386</v>
      </c>
      <c r="B152" s="3" t="s">
        <v>2513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387</v>
      </c>
      <c r="B153" s="3" t="s">
        <v>2514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388</v>
      </c>
      <c r="B154" s="3" t="s">
        <v>2515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389</v>
      </c>
      <c r="B155" s="3" t="s">
        <v>2516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390</v>
      </c>
      <c r="B156" s="3" t="s">
        <v>2517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391</v>
      </c>
      <c r="B157" s="3" t="s">
        <v>2518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392</v>
      </c>
      <c r="B158" s="3" t="s">
        <v>2519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396</v>
      </c>
      <c r="B159" s="3" t="s">
        <v>2520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397</v>
      </c>
      <c r="B160" s="3" t="s">
        <v>2521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398</v>
      </c>
      <c r="B161" s="3" t="s">
        <v>2522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399</v>
      </c>
      <c r="B162" s="3" t="s">
        <v>2523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400</v>
      </c>
      <c r="B163" s="3" t="s">
        <v>2524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401</v>
      </c>
      <c r="B164" s="3" t="s">
        <v>2525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402</v>
      </c>
      <c r="B165" s="3" t="s">
        <v>2526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403</v>
      </c>
      <c r="B166" s="3" t="s">
        <v>2527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404</v>
      </c>
      <c r="B167" s="3" t="s">
        <v>2528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405</v>
      </c>
      <c r="B168" s="3" t="s">
        <v>2529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406</v>
      </c>
      <c r="B169" s="3" t="s">
        <v>2530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407</v>
      </c>
      <c r="B170" s="3" t="s">
        <v>2531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411</v>
      </c>
      <c r="B171" s="3" t="s">
        <v>2532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417</v>
      </c>
      <c r="B172" s="3" t="s">
        <v>2533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418</v>
      </c>
      <c r="B173" s="3" t="s">
        <v>2534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420</v>
      </c>
      <c r="B174" s="3" t="s">
        <v>2535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421</v>
      </c>
      <c r="B175" s="3" t="s">
        <v>2536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422</v>
      </c>
      <c r="B176" s="3" t="s">
        <v>2537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424</v>
      </c>
      <c r="B177" s="3" t="s">
        <v>2538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425</v>
      </c>
      <c r="B178" s="3" t="s">
        <v>2539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426</v>
      </c>
      <c r="B179" s="3" t="s">
        <v>2540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427</v>
      </c>
      <c r="B180" s="3" t="s">
        <v>2541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428</v>
      </c>
      <c r="B181" s="3" t="s">
        <v>2542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429</v>
      </c>
      <c r="B182" s="3" t="s">
        <v>2543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430</v>
      </c>
      <c r="B183" s="3" t="s">
        <v>2544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431</v>
      </c>
      <c r="B184" s="3" t="s">
        <v>2545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432</v>
      </c>
      <c r="B185" s="3" t="s">
        <v>2546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433</v>
      </c>
      <c r="B186" s="3" t="s">
        <v>2547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434</v>
      </c>
      <c r="B187" s="3" t="s">
        <v>2548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435</v>
      </c>
      <c r="B188" s="3" t="s">
        <v>2549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436</v>
      </c>
      <c r="B189" s="3" t="s">
        <v>2550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437</v>
      </c>
      <c r="B190" s="3" t="s">
        <v>2551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438</v>
      </c>
      <c r="B191" s="3" t="s">
        <v>2552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439</v>
      </c>
      <c r="B192" s="3" t="s">
        <v>2553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440</v>
      </c>
      <c r="B193" s="3" t="s">
        <v>2554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441</v>
      </c>
      <c r="B194" s="3" t="s">
        <v>2555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442</v>
      </c>
      <c r="B195" s="3" t="s">
        <v>2556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443</v>
      </c>
      <c r="B196" s="3" t="s">
        <v>2557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444</v>
      </c>
      <c r="B197" s="3" t="s">
        <v>2558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445</v>
      </c>
      <c r="B198" s="3" t="s">
        <v>2559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448</v>
      </c>
      <c r="B199" s="3" t="s">
        <v>2560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449</v>
      </c>
      <c r="B200" s="3" t="s">
        <v>2561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450</v>
      </c>
      <c r="B201" s="3" t="s">
        <v>2562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451</v>
      </c>
      <c r="B202" s="3" t="s">
        <v>2563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452</v>
      </c>
      <c r="B203" s="3" t="s">
        <v>2564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454</v>
      </c>
      <c r="B204" s="3" t="s">
        <v>2565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455</v>
      </c>
      <c r="B205" s="3" t="s">
        <v>2566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456</v>
      </c>
      <c r="B206" s="3" t="s">
        <v>2567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457</v>
      </c>
      <c r="B207" s="3" t="s">
        <v>2568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458</v>
      </c>
      <c r="B208" s="3" t="s">
        <v>2569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459</v>
      </c>
      <c r="B209" s="3" t="s">
        <v>2570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460</v>
      </c>
      <c r="B210" s="3" t="s">
        <v>2571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461</v>
      </c>
      <c r="B211" s="3" t="s">
        <v>2572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  <row r="212" spans="1:7" ht="45" customHeight="1" x14ac:dyDescent="0.25">
      <c r="A212" s="3" t="s">
        <v>464</v>
      </c>
      <c r="B212" s="3" t="s">
        <v>2573</v>
      </c>
      <c r="C212" s="3" t="s">
        <v>534</v>
      </c>
      <c r="D212" s="3" t="s">
        <v>494</v>
      </c>
      <c r="E212" s="3" t="s">
        <v>494</v>
      </c>
      <c r="F212" s="3" t="s">
        <v>494</v>
      </c>
      <c r="G212" s="3" t="s">
        <v>494</v>
      </c>
    </row>
    <row r="213" spans="1:7" ht="45" customHeight="1" x14ac:dyDescent="0.25">
      <c r="A213" s="3" t="s">
        <v>467</v>
      </c>
      <c r="B213" s="3" t="s">
        <v>2574</v>
      </c>
      <c r="C213" s="3" t="s">
        <v>534</v>
      </c>
      <c r="D213" s="3" t="s">
        <v>494</v>
      </c>
      <c r="E213" s="3" t="s">
        <v>494</v>
      </c>
      <c r="F213" s="3" t="s">
        <v>494</v>
      </c>
      <c r="G213" s="3" t="s">
        <v>494</v>
      </c>
    </row>
    <row r="214" spans="1:7" ht="45" customHeight="1" x14ac:dyDescent="0.25">
      <c r="A214" s="3" t="s">
        <v>469</v>
      </c>
      <c r="B214" s="3" t="s">
        <v>2575</v>
      </c>
      <c r="C214" s="3" t="s">
        <v>534</v>
      </c>
      <c r="D214" s="3" t="s">
        <v>494</v>
      </c>
      <c r="E214" s="3" t="s">
        <v>494</v>
      </c>
      <c r="F214" s="3" t="s">
        <v>494</v>
      </c>
      <c r="G214" s="3" t="s">
        <v>494</v>
      </c>
    </row>
    <row r="215" spans="1:7" ht="45" customHeight="1" x14ac:dyDescent="0.25">
      <c r="A215" s="3" t="s">
        <v>470</v>
      </c>
      <c r="B215" s="3" t="s">
        <v>2576</v>
      </c>
      <c r="C215" s="3" t="s">
        <v>534</v>
      </c>
      <c r="D215" s="3" t="s">
        <v>494</v>
      </c>
      <c r="E215" s="3" t="s">
        <v>494</v>
      </c>
      <c r="F215" s="3" t="s">
        <v>494</v>
      </c>
      <c r="G215" s="3" t="s">
        <v>494</v>
      </c>
    </row>
    <row r="216" spans="1:7" ht="45" customHeight="1" x14ac:dyDescent="0.25">
      <c r="A216" s="3" t="s">
        <v>471</v>
      </c>
      <c r="B216" s="3" t="s">
        <v>2577</v>
      </c>
      <c r="C216" s="3" t="s">
        <v>534</v>
      </c>
      <c r="D216" s="3" t="s">
        <v>494</v>
      </c>
      <c r="E216" s="3" t="s">
        <v>494</v>
      </c>
      <c r="F216" s="3" t="s">
        <v>494</v>
      </c>
      <c r="G216" s="3" t="s">
        <v>494</v>
      </c>
    </row>
    <row r="217" spans="1:7" ht="45" customHeight="1" x14ac:dyDescent="0.25">
      <c r="A217" s="3" t="s">
        <v>472</v>
      </c>
      <c r="B217" s="3" t="s">
        <v>2578</v>
      </c>
      <c r="C217" s="3" t="s">
        <v>534</v>
      </c>
      <c r="D217" s="3" t="s">
        <v>494</v>
      </c>
      <c r="E217" s="3" t="s">
        <v>494</v>
      </c>
      <c r="F217" s="3" t="s">
        <v>494</v>
      </c>
      <c r="G217" s="3" t="s">
        <v>494</v>
      </c>
    </row>
    <row r="218" spans="1:7" ht="45" customHeight="1" x14ac:dyDescent="0.25">
      <c r="A218" s="3" t="s">
        <v>473</v>
      </c>
      <c r="B218" s="3" t="s">
        <v>2579</v>
      </c>
      <c r="C218" s="3" t="s">
        <v>534</v>
      </c>
      <c r="D218" s="3" t="s">
        <v>494</v>
      </c>
      <c r="E218" s="3" t="s">
        <v>494</v>
      </c>
      <c r="F218" s="3" t="s">
        <v>494</v>
      </c>
      <c r="G218" s="3" t="s">
        <v>494</v>
      </c>
    </row>
    <row r="219" spans="1:7" ht="45" customHeight="1" x14ac:dyDescent="0.25">
      <c r="A219" s="3" t="s">
        <v>474</v>
      </c>
      <c r="B219" s="3" t="s">
        <v>2580</v>
      </c>
      <c r="C219" s="3" t="s">
        <v>534</v>
      </c>
      <c r="D219" s="3" t="s">
        <v>494</v>
      </c>
      <c r="E219" s="3" t="s">
        <v>494</v>
      </c>
      <c r="F219" s="3" t="s">
        <v>494</v>
      </c>
      <c r="G219" s="3" t="s">
        <v>494</v>
      </c>
    </row>
    <row r="220" spans="1:7" ht="45" customHeight="1" x14ac:dyDescent="0.25">
      <c r="A220" s="3" t="s">
        <v>475</v>
      </c>
      <c r="B220" s="3" t="s">
        <v>2581</v>
      </c>
      <c r="C220" s="3" t="s">
        <v>534</v>
      </c>
      <c r="D220" s="3" t="s">
        <v>494</v>
      </c>
      <c r="E220" s="3" t="s">
        <v>494</v>
      </c>
      <c r="F220" s="3" t="s">
        <v>494</v>
      </c>
      <c r="G220" s="3" t="s">
        <v>494</v>
      </c>
    </row>
    <row r="221" spans="1:7" ht="45" customHeight="1" x14ac:dyDescent="0.25">
      <c r="A221" s="3" t="s">
        <v>476</v>
      </c>
      <c r="B221" s="3" t="s">
        <v>2582</v>
      </c>
      <c r="C221" s="3" t="s">
        <v>534</v>
      </c>
      <c r="D221" s="3" t="s">
        <v>494</v>
      </c>
      <c r="E221" s="3" t="s">
        <v>494</v>
      </c>
      <c r="F221" s="3" t="s">
        <v>494</v>
      </c>
      <c r="G221" s="3" t="s">
        <v>494</v>
      </c>
    </row>
    <row r="222" spans="1:7" ht="45" customHeight="1" x14ac:dyDescent="0.25">
      <c r="A222" s="3" t="s">
        <v>477</v>
      </c>
      <c r="B222" s="3" t="s">
        <v>2583</v>
      </c>
      <c r="C222" s="3" t="s">
        <v>534</v>
      </c>
      <c r="D222" s="3" t="s">
        <v>494</v>
      </c>
      <c r="E222" s="3" t="s">
        <v>494</v>
      </c>
      <c r="F222" s="3" t="s">
        <v>494</v>
      </c>
      <c r="G222" s="3" t="s">
        <v>494</v>
      </c>
    </row>
    <row r="223" spans="1:7" ht="45" customHeight="1" x14ac:dyDescent="0.25">
      <c r="A223" s="3" t="s">
        <v>478</v>
      </c>
      <c r="B223" s="3" t="s">
        <v>2584</v>
      </c>
      <c r="C223" s="3" t="s">
        <v>534</v>
      </c>
      <c r="D223" s="3" t="s">
        <v>494</v>
      </c>
      <c r="E223" s="3" t="s">
        <v>494</v>
      </c>
      <c r="F223" s="3" t="s">
        <v>494</v>
      </c>
      <c r="G223" s="3" t="s">
        <v>494</v>
      </c>
    </row>
    <row r="224" spans="1:7" ht="45" customHeight="1" x14ac:dyDescent="0.25">
      <c r="A224" s="3" t="s">
        <v>479</v>
      </c>
      <c r="B224" s="3" t="s">
        <v>2585</v>
      </c>
      <c r="C224" s="3" t="s">
        <v>534</v>
      </c>
      <c r="D224" s="3" t="s">
        <v>494</v>
      </c>
      <c r="E224" s="3" t="s">
        <v>494</v>
      </c>
      <c r="F224" s="3" t="s">
        <v>494</v>
      </c>
      <c r="G224" s="3" t="s">
        <v>494</v>
      </c>
    </row>
    <row r="225" spans="1:7" ht="45" customHeight="1" x14ac:dyDescent="0.25">
      <c r="A225" s="3" t="s">
        <v>480</v>
      </c>
      <c r="B225" s="3" t="s">
        <v>2586</v>
      </c>
      <c r="C225" s="3" t="s">
        <v>534</v>
      </c>
      <c r="D225" s="3" t="s">
        <v>494</v>
      </c>
      <c r="E225" s="3" t="s">
        <v>494</v>
      </c>
      <c r="F225" s="3" t="s">
        <v>494</v>
      </c>
      <c r="G225" s="3" t="s">
        <v>494</v>
      </c>
    </row>
    <row r="226" spans="1:7" ht="45" customHeight="1" x14ac:dyDescent="0.25">
      <c r="A226" s="3" t="s">
        <v>481</v>
      </c>
      <c r="B226" s="3" t="s">
        <v>2587</v>
      </c>
      <c r="C226" s="3" t="s">
        <v>534</v>
      </c>
      <c r="D226" s="3" t="s">
        <v>494</v>
      </c>
      <c r="E226" s="3" t="s">
        <v>494</v>
      </c>
      <c r="F226" s="3" t="s">
        <v>494</v>
      </c>
      <c r="G226" s="3" t="s">
        <v>494</v>
      </c>
    </row>
    <row r="227" spans="1:7" ht="45" customHeight="1" x14ac:dyDescent="0.25">
      <c r="A227" s="3" t="s">
        <v>482</v>
      </c>
      <c r="B227" s="3" t="s">
        <v>2588</v>
      </c>
      <c r="C227" s="3" t="s">
        <v>534</v>
      </c>
      <c r="D227" s="3" t="s">
        <v>494</v>
      </c>
      <c r="E227" s="3" t="s">
        <v>494</v>
      </c>
      <c r="F227" s="3" t="s">
        <v>494</v>
      </c>
      <c r="G227" s="3" t="s">
        <v>494</v>
      </c>
    </row>
    <row r="228" spans="1:7" ht="45" customHeight="1" x14ac:dyDescent="0.25">
      <c r="A228" s="3" t="s">
        <v>483</v>
      </c>
      <c r="B228" s="3" t="s">
        <v>2589</v>
      </c>
      <c r="C228" s="3" t="s">
        <v>534</v>
      </c>
      <c r="D228" s="3" t="s">
        <v>494</v>
      </c>
      <c r="E228" s="3" t="s">
        <v>494</v>
      </c>
      <c r="F228" s="3" t="s">
        <v>494</v>
      </c>
      <c r="G228" s="3" t="s">
        <v>494</v>
      </c>
    </row>
    <row r="229" spans="1:7" ht="45" customHeight="1" x14ac:dyDescent="0.25">
      <c r="A229" s="3" t="s">
        <v>484</v>
      </c>
      <c r="B229" s="3" t="s">
        <v>2590</v>
      </c>
      <c r="C229" s="3" t="s">
        <v>534</v>
      </c>
      <c r="D229" s="3" t="s">
        <v>494</v>
      </c>
      <c r="E229" s="3" t="s">
        <v>494</v>
      </c>
      <c r="F229" s="3" t="s">
        <v>494</v>
      </c>
      <c r="G229" s="3" t="s">
        <v>494</v>
      </c>
    </row>
    <row r="230" spans="1:7" ht="45" customHeight="1" x14ac:dyDescent="0.25">
      <c r="A230" s="3" t="s">
        <v>485</v>
      </c>
      <c r="B230" s="3" t="s">
        <v>2591</v>
      </c>
      <c r="C230" s="3" t="s">
        <v>534</v>
      </c>
      <c r="D230" s="3" t="s">
        <v>494</v>
      </c>
      <c r="E230" s="3" t="s">
        <v>494</v>
      </c>
      <c r="F230" s="3" t="s">
        <v>494</v>
      </c>
      <c r="G230" s="3" t="s">
        <v>494</v>
      </c>
    </row>
    <row r="231" spans="1:7" ht="45" customHeight="1" x14ac:dyDescent="0.25">
      <c r="A231" s="3" t="s">
        <v>486</v>
      </c>
      <c r="B231" s="3" t="s">
        <v>2592</v>
      </c>
      <c r="C231" s="3" t="s">
        <v>534</v>
      </c>
      <c r="D231" s="3" t="s">
        <v>494</v>
      </c>
      <c r="E231" s="3" t="s">
        <v>494</v>
      </c>
      <c r="F231" s="3" t="s">
        <v>494</v>
      </c>
      <c r="G231" s="3" t="s">
        <v>494</v>
      </c>
    </row>
    <row r="232" spans="1:7" ht="45" customHeight="1" x14ac:dyDescent="0.25">
      <c r="A232" s="3" t="s">
        <v>487</v>
      </c>
      <c r="B232" s="3" t="s">
        <v>2593</v>
      </c>
      <c r="C232" s="3" t="s">
        <v>534</v>
      </c>
      <c r="D232" s="3" t="s">
        <v>494</v>
      </c>
      <c r="E232" s="3" t="s">
        <v>494</v>
      </c>
      <c r="F232" s="3" t="s">
        <v>494</v>
      </c>
      <c r="G232" s="3" t="s">
        <v>494</v>
      </c>
    </row>
    <row r="233" spans="1:7" ht="45" customHeight="1" x14ac:dyDescent="0.25">
      <c r="A233" s="3" t="s">
        <v>488</v>
      </c>
      <c r="B233" s="3" t="s">
        <v>2594</v>
      </c>
      <c r="C233" s="3" t="s">
        <v>534</v>
      </c>
      <c r="D233" s="3" t="s">
        <v>494</v>
      </c>
      <c r="E233" s="3" t="s">
        <v>494</v>
      </c>
      <c r="F233" s="3" t="s">
        <v>494</v>
      </c>
      <c r="G233" s="3" t="s">
        <v>494</v>
      </c>
    </row>
    <row r="234" spans="1:7" ht="45" customHeight="1" x14ac:dyDescent="0.25">
      <c r="A234" s="3" t="s">
        <v>489</v>
      </c>
      <c r="B234" s="3" t="s">
        <v>2595</v>
      </c>
      <c r="C234" s="3" t="s">
        <v>534</v>
      </c>
      <c r="D234" s="3" t="s">
        <v>494</v>
      </c>
      <c r="E234" s="3" t="s">
        <v>494</v>
      </c>
      <c r="F234" s="3" t="s">
        <v>494</v>
      </c>
      <c r="G234" s="3" t="s">
        <v>494</v>
      </c>
    </row>
    <row r="235" spans="1:7" ht="45" customHeight="1" x14ac:dyDescent="0.25">
      <c r="A235" s="3" t="s">
        <v>490</v>
      </c>
      <c r="B235" s="3" t="s">
        <v>2596</v>
      </c>
      <c r="C235" s="3" t="s">
        <v>534</v>
      </c>
      <c r="D235" s="3" t="s">
        <v>494</v>
      </c>
      <c r="E235" s="3" t="s">
        <v>494</v>
      </c>
      <c r="F235" s="3" t="s">
        <v>494</v>
      </c>
      <c r="G235" s="3" t="s">
        <v>494</v>
      </c>
    </row>
    <row r="236" spans="1:7" ht="45" customHeight="1" x14ac:dyDescent="0.25">
      <c r="A236" s="3" t="s">
        <v>493</v>
      </c>
      <c r="B236" s="3" t="s">
        <v>2597</v>
      </c>
      <c r="C236" s="3" t="s">
        <v>534</v>
      </c>
      <c r="D236" s="3" t="s">
        <v>494</v>
      </c>
      <c r="E236" s="3" t="s">
        <v>494</v>
      </c>
      <c r="F236" s="3" t="s">
        <v>494</v>
      </c>
      <c r="G236" s="3" t="s">
        <v>494</v>
      </c>
    </row>
    <row r="237" spans="1:7" ht="45" customHeight="1" x14ac:dyDescent="0.25">
      <c r="A237" s="3" t="s">
        <v>495</v>
      </c>
      <c r="B237" s="3" t="s">
        <v>2598</v>
      </c>
      <c r="C237" s="3" t="s">
        <v>534</v>
      </c>
      <c r="D237" s="3" t="s">
        <v>494</v>
      </c>
      <c r="E237" s="3" t="s">
        <v>494</v>
      </c>
      <c r="F237" s="3" t="s">
        <v>494</v>
      </c>
      <c r="G237" s="3" t="s">
        <v>494</v>
      </c>
    </row>
    <row r="238" spans="1:7" ht="45" customHeight="1" x14ac:dyDescent="0.25">
      <c r="A238" s="3" t="s">
        <v>496</v>
      </c>
      <c r="B238" s="3" t="s">
        <v>2599</v>
      </c>
      <c r="C238" s="3" t="s">
        <v>534</v>
      </c>
      <c r="D238" s="3" t="s">
        <v>494</v>
      </c>
      <c r="E238" s="3" t="s">
        <v>494</v>
      </c>
      <c r="F238" s="3" t="s">
        <v>494</v>
      </c>
      <c r="G238" s="3" t="s">
        <v>494</v>
      </c>
    </row>
    <row r="239" spans="1:7" ht="45" customHeight="1" x14ac:dyDescent="0.25">
      <c r="A239" s="3" t="s">
        <v>497</v>
      </c>
      <c r="B239" s="3" t="s">
        <v>2600</v>
      </c>
      <c r="C239" s="3" t="s">
        <v>534</v>
      </c>
      <c r="D239" s="3" t="s">
        <v>494</v>
      </c>
      <c r="E239" s="3" t="s">
        <v>494</v>
      </c>
      <c r="F239" s="3" t="s">
        <v>494</v>
      </c>
      <c r="G239" s="3" t="s">
        <v>494</v>
      </c>
    </row>
    <row r="240" spans="1:7" ht="45" customHeight="1" x14ac:dyDescent="0.25">
      <c r="A240" s="3" t="s">
        <v>498</v>
      </c>
      <c r="B240" s="3" t="s">
        <v>2601</v>
      </c>
      <c r="C240" s="3" t="s">
        <v>534</v>
      </c>
      <c r="D240" s="3" t="s">
        <v>494</v>
      </c>
      <c r="E240" s="3" t="s">
        <v>494</v>
      </c>
      <c r="F240" s="3" t="s">
        <v>494</v>
      </c>
      <c r="G240" s="3" t="s">
        <v>494</v>
      </c>
    </row>
    <row r="241" spans="1:7" ht="45" customHeight="1" x14ac:dyDescent="0.25">
      <c r="A241" s="3" t="s">
        <v>499</v>
      </c>
      <c r="B241" s="3" t="s">
        <v>2602</v>
      </c>
      <c r="C241" s="3" t="s">
        <v>534</v>
      </c>
      <c r="D241" s="3" t="s">
        <v>494</v>
      </c>
      <c r="E241" s="3" t="s">
        <v>494</v>
      </c>
      <c r="F241" s="3" t="s">
        <v>494</v>
      </c>
      <c r="G241" s="3" t="s">
        <v>494</v>
      </c>
    </row>
    <row r="242" spans="1:7" ht="45" customHeight="1" x14ac:dyDescent="0.25">
      <c r="A242" s="3" t="s">
        <v>500</v>
      </c>
      <c r="B242" s="3" t="s">
        <v>2603</v>
      </c>
      <c r="C242" s="3" t="s">
        <v>534</v>
      </c>
      <c r="D242" s="3" t="s">
        <v>494</v>
      </c>
      <c r="E242" s="3" t="s">
        <v>494</v>
      </c>
      <c r="F242" s="3" t="s">
        <v>494</v>
      </c>
      <c r="G242" s="3" t="s">
        <v>494</v>
      </c>
    </row>
    <row r="243" spans="1:7" ht="45" customHeight="1" x14ac:dyDescent="0.25">
      <c r="A243" s="3" t="s">
        <v>501</v>
      </c>
      <c r="B243" s="3" t="s">
        <v>2604</v>
      </c>
      <c r="C243" s="3" t="s">
        <v>534</v>
      </c>
      <c r="D243" s="3" t="s">
        <v>494</v>
      </c>
      <c r="E243" s="3" t="s">
        <v>494</v>
      </c>
      <c r="F243" s="3" t="s">
        <v>494</v>
      </c>
      <c r="G243" s="3" t="s">
        <v>494</v>
      </c>
    </row>
    <row r="244" spans="1:7" ht="45" customHeight="1" x14ac:dyDescent="0.25">
      <c r="A244" s="3" t="s">
        <v>502</v>
      </c>
      <c r="B244" s="3" t="s">
        <v>2605</v>
      </c>
      <c r="C244" s="3" t="s">
        <v>534</v>
      </c>
      <c r="D244" s="3" t="s">
        <v>494</v>
      </c>
      <c r="E244" s="3" t="s">
        <v>494</v>
      </c>
      <c r="F244" s="3" t="s">
        <v>494</v>
      </c>
      <c r="G244" s="3" t="s">
        <v>494</v>
      </c>
    </row>
    <row r="245" spans="1:7" ht="45" customHeight="1" x14ac:dyDescent="0.25">
      <c r="A245" s="3" t="s">
        <v>503</v>
      </c>
      <c r="B245" s="3" t="s">
        <v>2606</v>
      </c>
      <c r="C245" s="3" t="s">
        <v>534</v>
      </c>
      <c r="D245" s="3" t="s">
        <v>494</v>
      </c>
      <c r="E245" s="3" t="s">
        <v>494</v>
      </c>
      <c r="F245" s="3" t="s">
        <v>494</v>
      </c>
      <c r="G245" s="3" t="s">
        <v>494</v>
      </c>
    </row>
    <row r="246" spans="1:7" ht="45" customHeight="1" x14ac:dyDescent="0.25">
      <c r="A246" s="3" t="s">
        <v>504</v>
      </c>
      <c r="B246" s="3" t="s">
        <v>2607</v>
      </c>
      <c r="C246" s="3" t="s">
        <v>534</v>
      </c>
      <c r="D246" s="3" t="s">
        <v>494</v>
      </c>
      <c r="E246" s="3" t="s">
        <v>494</v>
      </c>
      <c r="F246" s="3" t="s">
        <v>494</v>
      </c>
      <c r="G246" s="3" t="s">
        <v>494</v>
      </c>
    </row>
    <row r="247" spans="1:7" ht="45" customHeight="1" x14ac:dyDescent="0.25">
      <c r="A247" s="3" t="s">
        <v>505</v>
      </c>
      <c r="B247" s="3" t="s">
        <v>2608</v>
      </c>
      <c r="C247" s="3" t="s">
        <v>534</v>
      </c>
      <c r="D247" s="3" t="s">
        <v>494</v>
      </c>
      <c r="E247" s="3" t="s">
        <v>494</v>
      </c>
      <c r="F247" s="3" t="s">
        <v>494</v>
      </c>
      <c r="G247" s="3" t="s">
        <v>494</v>
      </c>
    </row>
    <row r="248" spans="1:7" ht="45" customHeight="1" x14ac:dyDescent="0.25">
      <c r="A248" s="3" t="s">
        <v>506</v>
      </c>
      <c r="B248" s="3" t="s">
        <v>2609</v>
      </c>
      <c r="C248" s="3" t="s">
        <v>534</v>
      </c>
      <c r="D248" s="3" t="s">
        <v>494</v>
      </c>
      <c r="E248" s="3" t="s">
        <v>494</v>
      </c>
      <c r="F248" s="3" t="s">
        <v>494</v>
      </c>
      <c r="G248" s="3" t="s">
        <v>494</v>
      </c>
    </row>
    <row r="249" spans="1:7" ht="45" customHeight="1" x14ac:dyDescent="0.25">
      <c r="A249" s="3" t="s">
        <v>507</v>
      </c>
      <c r="B249" s="3" t="s">
        <v>2610</v>
      </c>
      <c r="C249" s="3" t="s">
        <v>534</v>
      </c>
      <c r="D249" s="3" t="s">
        <v>494</v>
      </c>
      <c r="E249" s="3" t="s">
        <v>494</v>
      </c>
      <c r="F249" s="3" t="s">
        <v>494</v>
      </c>
      <c r="G249" s="3" t="s">
        <v>494</v>
      </c>
    </row>
    <row r="250" spans="1:7" ht="45" customHeight="1" x14ac:dyDescent="0.25">
      <c r="A250" s="3" t="s">
        <v>508</v>
      </c>
      <c r="B250" s="3" t="s">
        <v>2611</v>
      </c>
      <c r="C250" s="3" t="s">
        <v>534</v>
      </c>
      <c r="D250" s="3" t="s">
        <v>494</v>
      </c>
      <c r="E250" s="3" t="s">
        <v>494</v>
      </c>
      <c r="F250" s="3" t="s">
        <v>494</v>
      </c>
      <c r="G250" s="3" t="s">
        <v>494</v>
      </c>
    </row>
    <row r="251" spans="1:7" ht="45" customHeight="1" x14ac:dyDescent="0.25">
      <c r="A251" s="3" t="s">
        <v>509</v>
      </c>
      <c r="B251" s="3" t="s">
        <v>2612</v>
      </c>
      <c r="C251" s="3" t="s">
        <v>534</v>
      </c>
      <c r="D251" s="3" t="s">
        <v>494</v>
      </c>
      <c r="E251" s="3" t="s">
        <v>494</v>
      </c>
      <c r="F251" s="3" t="s">
        <v>494</v>
      </c>
      <c r="G251" s="3" t="s">
        <v>494</v>
      </c>
    </row>
    <row r="252" spans="1:7" ht="45" customHeight="1" x14ac:dyDescent="0.25">
      <c r="A252" s="3" t="s">
        <v>510</v>
      </c>
      <c r="B252" s="3" t="s">
        <v>2613</v>
      </c>
      <c r="C252" s="3" t="s">
        <v>534</v>
      </c>
      <c r="D252" s="3" t="s">
        <v>494</v>
      </c>
      <c r="E252" s="3" t="s">
        <v>494</v>
      </c>
      <c r="F252" s="3" t="s">
        <v>494</v>
      </c>
      <c r="G252" s="3" t="s">
        <v>494</v>
      </c>
    </row>
    <row r="253" spans="1:7" ht="45" customHeight="1" x14ac:dyDescent="0.25">
      <c r="A253" s="3" t="s">
        <v>511</v>
      </c>
      <c r="B253" s="3" t="s">
        <v>2614</v>
      </c>
      <c r="C253" s="3" t="s">
        <v>534</v>
      </c>
      <c r="D253" s="3" t="s">
        <v>494</v>
      </c>
      <c r="E253" s="3" t="s">
        <v>494</v>
      </c>
      <c r="F253" s="3" t="s">
        <v>494</v>
      </c>
      <c r="G253" s="3" t="s">
        <v>494</v>
      </c>
    </row>
    <row r="254" spans="1:7" ht="45" customHeight="1" x14ac:dyDescent="0.25">
      <c r="A254" s="3" t="s">
        <v>512</v>
      </c>
      <c r="B254" s="3" t="s">
        <v>2615</v>
      </c>
      <c r="C254" s="3" t="s">
        <v>534</v>
      </c>
      <c r="D254" s="3" t="s">
        <v>494</v>
      </c>
      <c r="E254" s="3" t="s">
        <v>494</v>
      </c>
      <c r="F254" s="3" t="s">
        <v>494</v>
      </c>
      <c r="G254" s="3" t="s">
        <v>494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3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2616</v>
      </c>
      <c r="D2" t="s">
        <v>2617</v>
      </c>
      <c r="E2" t="s">
        <v>2618</v>
      </c>
      <c r="F2" t="s">
        <v>2619</v>
      </c>
      <c r="G2" t="s">
        <v>2620</v>
      </c>
    </row>
    <row r="3" spans="1:7" x14ac:dyDescent="0.25">
      <c r="A3" s="1" t="s">
        <v>527</v>
      </c>
      <c r="B3" s="1"/>
      <c r="C3" s="1" t="s">
        <v>2621</v>
      </c>
      <c r="D3" s="1" t="s">
        <v>2622</v>
      </c>
      <c r="E3" s="1" t="s">
        <v>2623</v>
      </c>
      <c r="F3" s="1" t="s">
        <v>2624</v>
      </c>
      <c r="G3" s="1" t="s">
        <v>2625</v>
      </c>
    </row>
    <row r="4" spans="1:7" ht="45" customHeight="1" x14ac:dyDescent="0.25">
      <c r="A4" s="3" t="s">
        <v>88</v>
      </c>
      <c r="B4" s="3" t="s">
        <v>2626</v>
      </c>
      <c r="C4" s="3" t="s">
        <v>2627</v>
      </c>
      <c r="D4" s="3" t="s">
        <v>2628</v>
      </c>
      <c r="E4" s="3" t="s">
        <v>2629</v>
      </c>
      <c r="F4" s="3" t="s">
        <v>2630</v>
      </c>
      <c r="G4" s="3" t="s">
        <v>2631</v>
      </c>
    </row>
    <row r="5" spans="1:7" ht="45" customHeight="1" x14ac:dyDescent="0.25">
      <c r="A5" s="3" t="s">
        <v>94</v>
      </c>
      <c r="B5" s="3" t="s">
        <v>2632</v>
      </c>
      <c r="C5" s="3" t="s">
        <v>2627</v>
      </c>
      <c r="D5" s="3" t="s">
        <v>2633</v>
      </c>
      <c r="E5" s="3" t="s">
        <v>2634</v>
      </c>
      <c r="F5" s="3" t="s">
        <v>2630</v>
      </c>
      <c r="G5" s="3" t="s">
        <v>2631</v>
      </c>
    </row>
    <row r="6" spans="1:7" ht="45" customHeight="1" x14ac:dyDescent="0.25">
      <c r="A6" s="3" t="s">
        <v>98</v>
      </c>
      <c r="B6" s="3" t="s">
        <v>2635</v>
      </c>
      <c r="C6" s="3" t="s">
        <v>2627</v>
      </c>
      <c r="D6" s="3" t="s">
        <v>2633</v>
      </c>
      <c r="E6" s="3" t="s">
        <v>2634</v>
      </c>
      <c r="F6" s="3" t="s">
        <v>2630</v>
      </c>
      <c r="G6" s="3" t="s">
        <v>2631</v>
      </c>
    </row>
    <row r="7" spans="1:7" ht="45" customHeight="1" x14ac:dyDescent="0.25">
      <c r="A7" s="3" t="s">
        <v>102</v>
      </c>
      <c r="B7" s="3" t="s">
        <v>2636</v>
      </c>
      <c r="C7" s="3" t="s">
        <v>2627</v>
      </c>
      <c r="D7" s="3" t="s">
        <v>2633</v>
      </c>
      <c r="E7" s="3" t="s">
        <v>2634</v>
      </c>
      <c r="F7" s="3" t="s">
        <v>2630</v>
      </c>
      <c r="G7" s="3" t="s">
        <v>2631</v>
      </c>
    </row>
    <row r="8" spans="1:7" ht="45" customHeight="1" x14ac:dyDescent="0.25">
      <c r="A8" s="3" t="s">
        <v>106</v>
      </c>
      <c r="B8" s="3" t="s">
        <v>2637</v>
      </c>
      <c r="C8" s="3" t="s">
        <v>2627</v>
      </c>
      <c r="D8" s="3" t="s">
        <v>2633</v>
      </c>
      <c r="E8" s="3" t="s">
        <v>2634</v>
      </c>
      <c r="F8" s="3" t="s">
        <v>2630</v>
      </c>
      <c r="G8" s="3" t="s">
        <v>2631</v>
      </c>
    </row>
    <row r="9" spans="1:7" ht="45" customHeight="1" x14ac:dyDescent="0.25">
      <c r="A9" s="3" t="s">
        <v>115</v>
      </c>
      <c r="B9" s="3" t="s">
        <v>2638</v>
      </c>
      <c r="C9" s="3" t="s">
        <v>534</v>
      </c>
      <c r="D9" s="3" t="s">
        <v>621</v>
      </c>
      <c r="E9" s="3" t="s">
        <v>621</v>
      </c>
      <c r="F9" s="3" t="s">
        <v>879</v>
      </c>
      <c r="G9" s="3" t="s">
        <v>880</v>
      </c>
    </row>
    <row r="10" spans="1:7" ht="45" customHeight="1" x14ac:dyDescent="0.25">
      <c r="A10" s="3" t="s">
        <v>124</v>
      </c>
      <c r="B10" s="3" t="s">
        <v>2639</v>
      </c>
      <c r="C10" s="3" t="s">
        <v>534</v>
      </c>
      <c r="D10" s="3" t="s">
        <v>621</v>
      </c>
      <c r="E10" s="3" t="s">
        <v>621</v>
      </c>
      <c r="F10" s="3" t="s">
        <v>879</v>
      </c>
      <c r="G10" s="3" t="s">
        <v>880</v>
      </c>
    </row>
    <row r="11" spans="1:7" ht="45" customHeight="1" x14ac:dyDescent="0.25">
      <c r="A11" s="3" t="s">
        <v>131</v>
      </c>
      <c r="B11" s="3" t="s">
        <v>2640</v>
      </c>
      <c r="C11" s="3" t="s">
        <v>534</v>
      </c>
      <c r="D11" s="3" t="s">
        <v>621</v>
      </c>
      <c r="E11" s="3" t="s">
        <v>621</v>
      </c>
      <c r="F11" s="3" t="s">
        <v>879</v>
      </c>
      <c r="G11" s="3" t="s">
        <v>880</v>
      </c>
    </row>
    <row r="12" spans="1:7" ht="45" customHeight="1" x14ac:dyDescent="0.25">
      <c r="A12" s="3" t="s">
        <v>139</v>
      </c>
      <c r="B12" s="3" t="s">
        <v>2641</v>
      </c>
      <c r="C12" s="3" t="s">
        <v>534</v>
      </c>
      <c r="D12" s="3" t="s">
        <v>621</v>
      </c>
      <c r="E12" s="3" t="s">
        <v>621</v>
      </c>
      <c r="F12" s="3" t="s">
        <v>879</v>
      </c>
      <c r="G12" s="3" t="s">
        <v>880</v>
      </c>
    </row>
    <row r="13" spans="1:7" ht="45" customHeight="1" x14ac:dyDescent="0.25">
      <c r="A13" s="3" t="s">
        <v>145</v>
      </c>
      <c r="B13" s="3" t="s">
        <v>2642</v>
      </c>
      <c r="C13" s="3" t="s">
        <v>534</v>
      </c>
      <c r="D13" s="3" t="s">
        <v>621</v>
      </c>
      <c r="E13" s="3" t="s">
        <v>621</v>
      </c>
      <c r="F13" s="3" t="s">
        <v>879</v>
      </c>
      <c r="G13" s="3" t="s">
        <v>880</v>
      </c>
    </row>
    <row r="14" spans="1:7" ht="45" customHeight="1" x14ac:dyDescent="0.25">
      <c r="A14" s="3" t="s">
        <v>151</v>
      </c>
      <c r="B14" s="3" t="s">
        <v>2643</v>
      </c>
      <c r="C14" s="3" t="s">
        <v>534</v>
      </c>
      <c r="D14" s="3" t="s">
        <v>621</v>
      </c>
      <c r="E14" s="3" t="s">
        <v>621</v>
      </c>
      <c r="F14" s="3" t="s">
        <v>879</v>
      </c>
      <c r="G14" s="3" t="s">
        <v>880</v>
      </c>
    </row>
    <row r="15" spans="1:7" ht="45" customHeight="1" x14ac:dyDescent="0.25">
      <c r="A15" s="3" t="s">
        <v>157</v>
      </c>
      <c r="B15" s="3" t="s">
        <v>2644</v>
      </c>
      <c r="C15" s="3" t="s">
        <v>534</v>
      </c>
      <c r="D15" s="3" t="s">
        <v>621</v>
      </c>
      <c r="E15" s="3" t="s">
        <v>621</v>
      </c>
      <c r="F15" s="3" t="s">
        <v>879</v>
      </c>
      <c r="G15" s="3" t="s">
        <v>880</v>
      </c>
    </row>
    <row r="16" spans="1:7" ht="45" customHeight="1" x14ac:dyDescent="0.25">
      <c r="A16" s="3" t="s">
        <v>161</v>
      </c>
      <c r="B16" s="3" t="s">
        <v>2645</v>
      </c>
      <c r="C16" s="3" t="s">
        <v>534</v>
      </c>
      <c r="D16" s="3" t="s">
        <v>621</v>
      </c>
      <c r="E16" s="3" t="s">
        <v>621</v>
      </c>
      <c r="F16" s="3" t="s">
        <v>879</v>
      </c>
      <c r="G16" s="3" t="s">
        <v>880</v>
      </c>
    </row>
    <row r="17" spans="1:7" ht="45" customHeight="1" x14ac:dyDescent="0.25">
      <c r="A17" s="3" t="s">
        <v>165</v>
      </c>
      <c r="B17" s="3" t="s">
        <v>2646</v>
      </c>
      <c r="C17" s="3" t="s">
        <v>534</v>
      </c>
      <c r="D17" s="3" t="s">
        <v>621</v>
      </c>
      <c r="E17" s="3" t="s">
        <v>621</v>
      </c>
      <c r="F17" s="3" t="s">
        <v>879</v>
      </c>
      <c r="G17" s="3" t="s">
        <v>880</v>
      </c>
    </row>
    <row r="18" spans="1:7" ht="45" customHeight="1" x14ac:dyDescent="0.25">
      <c r="A18" s="3" t="s">
        <v>169</v>
      </c>
      <c r="B18" s="3" t="s">
        <v>2647</v>
      </c>
      <c r="C18" s="3" t="s">
        <v>534</v>
      </c>
      <c r="D18" s="3" t="s">
        <v>621</v>
      </c>
      <c r="E18" s="3" t="s">
        <v>621</v>
      </c>
      <c r="F18" s="3" t="s">
        <v>879</v>
      </c>
      <c r="G18" s="3" t="s">
        <v>880</v>
      </c>
    </row>
    <row r="19" spans="1:7" ht="45" customHeight="1" x14ac:dyDescent="0.25">
      <c r="A19" s="3" t="s">
        <v>172</v>
      </c>
      <c r="B19" s="3" t="s">
        <v>2648</v>
      </c>
      <c r="C19" s="3" t="s">
        <v>534</v>
      </c>
      <c r="D19" s="3" t="s">
        <v>621</v>
      </c>
      <c r="E19" s="3" t="s">
        <v>621</v>
      </c>
      <c r="F19" s="3" t="s">
        <v>879</v>
      </c>
      <c r="G19" s="3" t="s">
        <v>880</v>
      </c>
    </row>
    <row r="20" spans="1:7" ht="45" customHeight="1" x14ac:dyDescent="0.25">
      <c r="A20" s="3" t="s">
        <v>176</v>
      </c>
      <c r="B20" s="3" t="s">
        <v>2649</v>
      </c>
      <c r="C20" s="3" t="s">
        <v>534</v>
      </c>
      <c r="D20" s="3" t="s">
        <v>621</v>
      </c>
      <c r="E20" s="3" t="s">
        <v>621</v>
      </c>
      <c r="F20" s="3" t="s">
        <v>879</v>
      </c>
      <c r="G20" s="3" t="s">
        <v>880</v>
      </c>
    </row>
    <row r="21" spans="1:7" ht="45" customHeight="1" x14ac:dyDescent="0.25">
      <c r="A21" s="3" t="s">
        <v>179</v>
      </c>
      <c r="B21" s="3" t="s">
        <v>2650</v>
      </c>
      <c r="C21" s="3" t="s">
        <v>534</v>
      </c>
      <c r="D21" s="3" t="s">
        <v>621</v>
      </c>
      <c r="E21" s="3" t="s">
        <v>621</v>
      </c>
      <c r="F21" s="3" t="s">
        <v>879</v>
      </c>
      <c r="G21" s="3" t="s">
        <v>880</v>
      </c>
    </row>
    <row r="22" spans="1:7" ht="45" customHeight="1" x14ac:dyDescent="0.25">
      <c r="A22" s="3" t="s">
        <v>183</v>
      </c>
      <c r="B22" s="3" t="s">
        <v>2651</v>
      </c>
      <c r="C22" s="3" t="s">
        <v>534</v>
      </c>
      <c r="D22" s="3" t="s">
        <v>621</v>
      </c>
      <c r="E22" s="3" t="s">
        <v>621</v>
      </c>
      <c r="F22" s="3" t="s">
        <v>879</v>
      </c>
      <c r="G22" s="3" t="s">
        <v>880</v>
      </c>
    </row>
    <row r="23" spans="1:7" ht="45" customHeight="1" x14ac:dyDescent="0.25">
      <c r="A23" s="3" t="s">
        <v>184</v>
      </c>
      <c r="B23" s="3" t="s">
        <v>2652</v>
      </c>
      <c r="C23" s="3" t="s">
        <v>534</v>
      </c>
      <c r="D23" s="3" t="s">
        <v>621</v>
      </c>
      <c r="E23" s="3" t="s">
        <v>621</v>
      </c>
      <c r="F23" s="3" t="s">
        <v>879</v>
      </c>
      <c r="G23" s="3" t="s">
        <v>880</v>
      </c>
    </row>
    <row r="24" spans="1:7" ht="45" customHeight="1" x14ac:dyDescent="0.25">
      <c r="A24" s="3" t="s">
        <v>185</v>
      </c>
      <c r="B24" s="3" t="s">
        <v>2653</v>
      </c>
      <c r="C24" s="3" t="s">
        <v>534</v>
      </c>
      <c r="D24" s="3" t="s">
        <v>621</v>
      </c>
      <c r="E24" s="3" t="s">
        <v>621</v>
      </c>
      <c r="F24" s="3" t="s">
        <v>879</v>
      </c>
      <c r="G24" s="3" t="s">
        <v>880</v>
      </c>
    </row>
    <row r="25" spans="1:7" ht="45" customHeight="1" x14ac:dyDescent="0.25">
      <c r="A25" s="3" t="s">
        <v>190</v>
      </c>
      <c r="B25" s="3" t="s">
        <v>2654</v>
      </c>
      <c r="C25" s="3" t="s">
        <v>534</v>
      </c>
      <c r="D25" s="3" t="s">
        <v>621</v>
      </c>
      <c r="E25" s="3" t="s">
        <v>621</v>
      </c>
      <c r="F25" s="3" t="s">
        <v>879</v>
      </c>
      <c r="G25" s="3" t="s">
        <v>880</v>
      </c>
    </row>
    <row r="26" spans="1:7" ht="45" customHeight="1" x14ac:dyDescent="0.25">
      <c r="A26" s="3" t="s">
        <v>194</v>
      </c>
      <c r="B26" s="3" t="s">
        <v>2655</v>
      </c>
      <c r="C26" s="3" t="s">
        <v>534</v>
      </c>
      <c r="D26" s="3" t="s">
        <v>621</v>
      </c>
      <c r="E26" s="3" t="s">
        <v>621</v>
      </c>
      <c r="F26" s="3" t="s">
        <v>879</v>
      </c>
      <c r="G26" s="3" t="s">
        <v>880</v>
      </c>
    </row>
    <row r="27" spans="1:7" ht="45" customHeight="1" x14ac:dyDescent="0.25">
      <c r="A27" s="3" t="s">
        <v>198</v>
      </c>
      <c r="B27" s="3" t="s">
        <v>2656</v>
      </c>
      <c r="C27" s="3" t="s">
        <v>534</v>
      </c>
      <c r="D27" s="3" t="s">
        <v>621</v>
      </c>
      <c r="E27" s="3" t="s">
        <v>621</v>
      </c>
      <c r="F27" s="3" t="s">
        <v>879</v>
      </c>
      <c r="G27" s="3" t="s">
        <v>880</v>
      </c>
    </row>
    <row r="28" spans="1:7" ht="45" customHeight="1" x14ac:dyDescent="0.25">
      <c r="A28" s="3" t="s">
        <v>202</v>
      </c>
      <c r="B28" s="3" t="s">
        <v>2657</v>
      </c>
      <c r="C28" s="3" t="s">
        <v>534</v>
      </c>
      <c r="D28" s="3" t="s">
        <v>621</v>
      </c>
      <c r="E28" s="3" t="s">
        <v>621</v>
      </c>
      <c r="F28" s="3" t="s">
        <v>879</v>
      </c>
      <c r="G28" s="3" t="s">
        <v>880</v>
      </c>
    </row>
    <row r="29" spans="1:7" ht="45" customHeight="1" x14ac:dyDescent="0.25">
      <c r="A29" s="3" t="s">
        <v>205</v>
      </c>
      <c r="B29" s="3" t="s">
        <v>2658</v>
      </c>
      <c r="C29" s="3" t="s">
        <v>534</v>
      </c>
      <c r="D29" s="3" t="s">
        <v>621</v>
      </c>
      <c r="E29" s="3" t="s">
        <v>621</v>
      </c>
      <c r="F29" s="3" t="s">
        <v>879</v>
      </c>
      <c r="G29" s="3" t="s">
        <v>880</v>
      </c>
    </row>
    <row r="30" spans="1:7" ht="45" customHeight="1" x14ac:dyDescent="0.25">
      <c r="A30" s="3" t="s">
        <v>209</v>
      </c>
      <c r="B30" s="3" t="s">
        <v>2659</v>
      </c>
      <c r="C30" s="3" t="s">
        <v>534</v>
      </c>
      <c r="D30" s="3" t="s">
        <v>621</v>
      </c>
      <c r="E30" s="3" t="s">
        <v>621</v>
      </c>
      <c r="F30" s="3" t="s">
        <v>879</v>
      </c>
      <c r="G30" s="3" t="s">
        <v>880</v>
      </c>
    </row>
    <row r="31" spans="1:7" ht="45" customHeight="1" x14ac:dyDescent="0.25">
      <c r="A31" s="3" t="s">
        <v>213</v>
      </c>
      <c r="B31" s="3" t="s">
        <v>2660</v>
      </c>
      <c r="C31" s="3" t="s">
        <v>534</v>
      </c>
      <c r="D31" s="3" t="s">
        <v>621</v>
      </c>
      <c r="E31" s="3" t="s">
        <v>621</v>
      </c>
      <c r="F31" s="3" t="s">
        <v>879</v>
      </c>
      <c r="G31" s="3" t="s">
        <v>880</v>
      </c>
    </row>
    <row r="32" spans="1:7" ht="45" customHeight="1" x14ac:dyDescent="0.25">
      <c r="A32" s="3" t="s">
        <v>216</v>
      </c>
      <c r="B32" s="3" t="s">
        <v>2661</v>
      </c>
      <c r="C32" s="3" t="s">
        <v>534</v>
      </c>
      <c r="D32" s="3" t="s">
        <v>621</v>
      </c>
      <c r="E32" s="3" t="s">
        <v>621</v>
      </c>
      <c r="F32" s="3" t="s">
        <v>879</v>
      </c>
      <c r="G32" s="3" t="s">
        <v>880</v>
      </c>
    </row>
    <row r="33" spans="1:7" ht="45" customHeight="1" x14ac:dyDescent="0.25">
      <c r="A33" s="3" t="s">
        <v>223</v>
      </c>
      <c r="B33" s="3" t="s">
        <v>2662</v>
      </c>
      <c r="C33" s="3" t="s">
        <v>534</v>
      </c>
      <c r="D33" s="3" t="s">
        <v>621</v>
      </c>
      <c r="E33" s="3" t="s">
        <v>621</v>
      </c>
      <c r="F33" s="3" t="s">
        <v>879</v>
      </c>
      <c r="G33" s="3" t="s">
        <v>880</v>
      </c>
    </row>
    <row r="34" spans="1:7" ht="45" customHeight="1" x14ac:dyDescent="0.25">
      <c r="A34" s="3" t="s">
        <v>229</v>
      </c>
      <c r="B34" s="3" t="s">
        <v>2663</v>
      </c>
      <c r="C34" s="3" t="s">
        <v>534</v>
      </c>
      <c r="D34" s="3" t="s">
        <v>621</v>
      </c>
      <c r="E34" s="3" t="s">
        <v>621</v>
      </c>
      <c r="F34" s="3" t="s">
        <v>879</v>
      </c>
      <c r="G34" s="3" t="s">
        <v>880</v>
      </c>
    </row>
    <row r="35" spans="1:7" ht="45" customHeight="1" x14ac:dyDescent="0.25">
      <c r="A35" s="3" t="s">
        <v>234</v>
      </c>
      <c r="B35" s="3" t="s">
        <v>2664</v>
      </c>
      <c r="C35" s="3" t="s">
        <v>534</v>
      </c>
      <c r="D35" s="3" t="s">
        <v>621</v>
      </c>
      <c r="E35" s="3" t="s">
        <v>621</v>
      </c>
      <c r="F35" s="3" t="s">
        <v>879</v>
      </c>
      <c r="G35" s="3" t="s">
        <v>880</v>
      </c>
    </row>
    <row r="36" spans="1:7" ht="45" customHeight="1" x14ac:dyDescent="0.25">
      <c r="A36" s="3" t="s">
        <v>238</v>
      </c>
      <c r="B36" s="3" t="s">
        <v>2665</v>
      </c>
      <c r="C36" s="3" t="s">
        <v>534</v>
      </c>
      <c r="D36" s="3" t="s">
        <v>621</v>
      </c>
      <c r="E36" s="3" t="s">
        <v>621</v>
      </c>
      <c r="F36" s="3" t="s">
        <v>879</v>
      </c>
      <c r="G36" s="3" t="s">
        <v>880</v>
      </c>
    </row>
    <row r="37" spans="1:7" ht="45" customHeight="1" x14ac:dyDescent="0.25">
      <c r="A37" s="3" t="s">
        <v>242</v>
      </c>
      <c r="B37" s="3" t="s">
        <v>2666</v>
      </c>
      <c r="C37" s="3" t="s">
        <v>534</v>
      </c>
      <c r="D37" s="3" t="s">
        <v>621</v>
      </c>
      <c r="E37" s="3" t="s">
        <v>621</v>
      </c>
      <c r="F37" s="3" t="s">
        <v>879</v>
      </c>
      <c r="G37" s="3" t="s">
        <v>880</v>
      </c>
    </row>
    <row r="38" spans="1:7" ht="45" customHeight="1" x14ac:dyDescent="0.25">
      <c r="A38" s="3" t="s">
        <v>247</v>
      </c>
      <c r="B38" s="3" t="s">
        <v>2667</v>
      </c>
      <c r="C38" s="3" t="s">
        <v>534</v>
      </c>
      <c r="D38" s="3" t="s">
        <v>621</v>
      </c>
      <c r="E38" s="3" t="s">
        <v>621</v>
      </c>
      <c r="F38" s="3" t="s">
        <v>879</v>
      </c>
      <c r="G38" s="3" t="s">
        <v>880</v>
      </c>
    </row>
    <row r="39" spans="1:7" ht="45" customHeight="1" x14ac:dyDescent="0.25">
      <c r="A39" s="3" t="s">
        <v>251</v>
      </c>
      <c r="B39" s="3" t="s">
        <v>2668</v>
      </c>
      <c r="C39" s="3" t="s">
        <v>534</v>
      </c>
      <c r="D39" s="3" t="s">
        <v>621</v>
      </c>
      <c r="E39" s="3" t="s">
        <v>621</v>
      </c>
      <c r="F39" s="3" t="s">
        <v>879</v>
      </c>
      <c r="G39" s="3" t="s">
        <v>880</v>
      </c>
    </row>
    <row r="40" spans="1:7" ht="45" customHeight="1" x14ac:dyDescent="0.25">
      <c r="A40" s="3" t="s">
        <v>254</v>
      </c>
      <c r="B40" s="3" t="s">
        <v>2669</v>
      </c>
      <c r="C40" s="3" t="s">
        <v>534</v>
      </c>
      <c r="D40" s="3" t="s">
        <v>621</v>
      </c>
      <c r="E40" s="3" t="s">
        <v>621</v>
      </c>
      <c r="F40" s="3" t="s">
        <v>879</v>
      </c>
      <c r="G40" s="3" t="s">
        <v>880</v>
      </c>
    </row>
    <row r="41" spans="1:7" ht="45" customHeight="1" x14ac:dyDescent="0.25">
      <c r="A41" s="3" t="s">
        <v>257</v>
      </c>
      <c r="B41" s="3" t="s">
        <v>2670</v>
      </c>
      <c r="C41" s="3" t="s">
        <v>534</v>
      </c>
      <c r="D41" s="3" t="s">
        <v>621</v>
      </c>
      <c r="E41" s="3" t="s">
        <v>621</v>
      </c>
      <c r="F41" s="3" t="s">
        <v>879</v>
      </c>
      <c r="G41" s="3" t="s">
        <v>880</v>
      </c>
    </row>
    <row r="42" spans="1:7" ht="45" customHeight="1" x14ac:dyDescent="0.25">
      <c r="A42" s="3" t="s">
        <v>260</v>
      </c>
      <c r="B42" s="3" t="s">
        <v>2671</v>
      </c>
      <c r="C42" s="3" t="s">
        <v>534</v>
      </c>
      <c r="D42" s="3" t="s">
        <v>621</v>
      </c>
      <c r="E42" s="3" t="s">
        <v>621</v>
      </c>
      <c r="F42" s="3" t="s">
        <v>879</v>
      </c>
      <c r="G42" s="3" t="s">
        <v>880</v>
      </c>
    </row>
    <row r="43" spans="1:7" ht="45" customHeight="1" x14ac:dyDescent="0.25">
      <c r="A43" s="3" t="s">
        <v>266</v>
      </c>
      <c r="B43" s="3" t="s">
        <v>2672</v>
      </c>
      <c r="C43" s="3" t="s">
        <v>534</v>
      </c>
      <c r="D43" s="3" t="s">
        <v>621</v>
      </c>
      <c r="E43" s="3" t="s">
        <v>621</v>
      </c>
      <c r="F43" s="3" t="s">
        <v>879</v>
      </c>
      <c r="G43" s="3" t="s">
        <v>880</v>
      </c>
    </row>
    <row r="44" spans="1:7" ht="45" customHeight="1" x14ac:dyDescent="0.25">
      <c r="A44" s="3" t="s">
        <v>271</v>
      </c>
      <c r="B44" s="3" t="s">
        <v>2673</v>
      </c>
      <c r="C44" s="3" t="s">
        <v>534</v>
      </c>
      <c r="D44" s="3" t="s">
        <v>621</v>
      </c>
      <c r="E44" s="3" t="s">
        <v>621</v>
      </c>
      <c r="F44" s="3" t="s">
        <v>879</v>
      </c>
      <c r="G44" s="3" t="s">
        <v>880</v>
      </c>
    </row>
    <row r="45" spans="1:7" ht="45" customHeight="1" x14ac:dyDescent="0.25">
      <c r="A45" s="3" t="s">
        <v>275</v>
      </c>
      <c r="B45" s="3" t="s">
        <v>2674</v>
      </c>
      <c r="C45" s="3" t="s">
        <v>534</v>
      </c>
      <c r="D45" s="3" t="s">
        <v>621</v>
      </c>
      <c r="E45" s="3" t="s">
        <v>621</v>
      </c>
      <c r="F45" s="3" t="s">
        <v>879</v>
      </c>
      <c r="G45" s="3" t="s">
        <v>880</v>
      </c>
    </row>
    <row r="46" spans="1:7" ht="45" customHeight="1" x14ac:dyDescent="0.25">
      <c r="A46" s="3" t="s">
        <v>276</v>
      </c>
      <c r="B46" s="3" t="s">
        <v>2675</v>
      </c>
      <c r="C46" s="3" t="s">
        <v>534</v>
      </c>
      <c r="D46" s="3" t="s">
        <v>621</v>
      </c>
      <c r="E46" s="3" t="s">
        <v>621</v>
      </c>
      <c r="F46" s="3" t="s">
        <v>879</v>
      </c>
      <c r="G46" s="3" t="s">
        <v>880</v>
      </c>
    </row>
    <row r="47" spans="1:7" ht="45" customHeight="1" x14ac:dyDescent="0.25">
      <c r="A47" s="3" t="s">
        <v>277</v>
      </c>
      <c r="B47" s="3" t="s">
        <v>2676</v>
      </c>
      <c r="C47" s="3" t="s">
        <v>2677</v>
      </c>
      <c r="D47" s="3" t="s">
        <v>2678</v>
      </c>
      <c r="E47" s="3" t="s">
        <v>2679</v>
      </c>
      <c r="F47" s="3" t="s">
        <v>2630</v>
      </c>
      <c r="G47" s="3" t="s">
        <v>2680</v>
      </c>
    </row>
    <row r="48" spans="1:7" ht="45" customHeight="1" x14ac:dyDescent="0.25">
      <c r="A48" s="3" t="s">
        <v>278</v>
      </c>
      <c r="B48" s="3" t="s">
        <v>2681</v>
      </c>
      <c r="C48" s="3" t="s">
        <v>2677</v>
      </c>
      <c r="D48" s="3" t="s">
        <v>2682</v>
      </c>
      <c r="E48" s="3" t="s">
        <v>2683</v>
      </c>
      <c r="F48" s="3" t="s">
        <v>2630</v>
      </c>
      <c r="G48" s="3" t="s">
        <v>2680</v>
      </c>
    </row>
    <row r="49" spans="1:7" ht="45" customHeight="1" x14ac:dyDescent="0.25">
      <c r="A49" s="3" t="s">
        <v>279</v>
      </c>
      <c r="B49" s="3" t="s">
        <v>2684</v>
      </c>
      <c r="C49" s="3" t="s">
        <v>2677</v>
      </c>
      <c r="D49" s="3" t="s">
        <v>2682</v>
      </c>
      <c r="E49" s="3" t="s">
        <v>2683</v>
      </c>
      <c r="F49" s="3" t="s">
        <v>2630</v>
      </c>
      <c r="G49" s="3" t="s">
        <v>2680</v>
      </c>
    </row>
    <row r="50" spans="1:7" ht="45" customHeight="1" x14ac:dyDescent="0.25">
      <c r="A50" s="3" t="s">
        <v>280</v>
      </c>
      <c r="B50" s="3" t="s">
        <v>2685</v>
      </c>
      <c r="C50" s="3" t="s">
        <v>2677</v>
      </c>
      <c r="D50" s="3" t="s">
        <v>2682</v>
      </c>
      <c r="E50" s="3" t="s">
        <v>2683</v>
      </c>
      <c r="F50" s="3" t="s">
        <v>2630</v>
      </c>
      <c r="G50" s="3" t="s">
        <v>2680</v>
      </c>
    </row>
    <row r="51" spans="1:7" ht="45" customHeight="1" x14ac:dyDescent="0.25">
      <c r="A51" s="3" t="s">
        <v>281</v>
      </c>
      <c r="B51" s="3" t="s">
        <v>2686</v>
      </c>
      <c r="C51" s="3" t="s">
        <v>2677</v>
      </c>
      <c r="D51" s="3" t="s">
        <v>2682</v>
      </c>
      <c r="E51" s="3" t="s">
        <v>2683</v>
      </c>
      <c r="F51" s="3" t="s">
        <v>2630</v>
      </c>
      <c r="G51" s="3" t="s">
        <v>2680</v>
      </c>
    </row>
    <row r="52" spans="1:7" ht="45" customHeight="1" x14ac:dyDescent="0.25">
      <c r="A52" s="3" t="s">
        <v>282</v>
      </c>
      <c r="B52" s="3" t="s">
        <v>2687</v>
      </c>
      <c r="C52" s="3" t="s">
        <v>2677</v>
      </c>
      <c r="D52" s="3" t="s">
        <v>2688</v>
      </c>
      <c r="E52" s="3" t="s">
        <v>2689</v>
      </c>
      <c r="F52" s="3" t="s">
        <v>2630</v>
      </c>
      <c r="G52" s="3" t="s">
        <v>2680</v>
      </c>
    </row>
    <row r="53" spans="1:7" ht="45" customHeight="1" x14ac:dyDescent="0.25">
      <c r="A53" s="3" t="s">
        <v>283</v>
      </c>
      <c r="B53" s="3" t="s">
        <v>2690</v>
      </c>
      <c r="C53" s="3" t="s">
        <v>2677</v>
      </c>
      <c r="D53" s="3" t="s">
        <v>2691</v>
      </c>
      <c r="E53" s="3" t="s">
        <v>2692</v>
      </c>
      <c r="F53" s="3" t="s">
        <v>2630</v>
      </c>
      <c r="G53" s="3" t="s">
        <v>2680</v>
      </c>
    </row>
    <row r="54" spans="1:7" ht="45" customHeight="1" x14ac:dyDescent="0.25">
      <c r="A54" s="3" t="s">
        <v>284</v>
      </c>
      <c r="B54" s="3" t="s">
        <v>2693</v>
      </c>
      <c r="C54" s="3" t="s">
        <v>2677</v>
      </c>
      <c r="D54" s="3" t="s">
        <v>2694</v>
      </c>
      <c r="E54" s="3" t="s">
        <v>2695</v>
      </c>
      <c r="F54" s="3" t="s">
        <v>2630</v>
      </c>
      <c r="G54" s="3" t="s">
        <v>2680</v>
      </c>
    </row>
    <row r="55" spans="1:7" ht="45" customHeight="1" x14ac:dyDescent="0.25">
      <c r="A55" s="3" t="s">
        <v>284</v>
      </c>
      <c r="B55" s="3" t="s">
        <v>2696</v>
      </c>
      <c r="C55" s="3" t="s">
        <v>2677</v>
      </c>
      <c r="D55" s="3" t="s">
        <v>2697</v>
      </c>
      <c r="E55" s="3" t="s">
        <v>2698</v>
      </c>
      <c r="F55" s="3" t="s">
        <v>2630</v>
      </c>
      <c r="G55" s="3" t="s">
        <v>2680</v>
      </c>
    </row>
    <row r="56" spans="1:7" ht="45" customHeight="1" x14ac:dyDescent="0.25">
      <c r="A56" s="3" t="s">
        <v>285</v>
      </c>
      <c r="B56" s="3" t="s">
        <v>2699</v>
      </c>
      <c r="C56" s="3" t="s">
        <v>2677</v>
      </c>
      <c r="D56" s="3" t="s">
        <v>2694</v>
      </c>
      <c r="E56" s="3" t="s">
        <v>2695</v>
      </c>
      <c r="F56" s="3" t="s">
        <v>2630</v>
      </c>
      <c r="G56" s="3" t="s">
        <v>2680</v>
      </c>
    </row>
    <row r="57" spans="1:7" ht="45" customHeight="1" x14ac:dyDescent="0.25">
      <c r="A57" s="3" t="s">
        <v>285</v>
      </c>
      <c r="B57" s="3" t="s">
        <v>2700</v>
      </c>
      <c r="C57" s="3" t="s">
        <v>2677</v>
      </c>
      <c r="D57" s="3" t="s">
        <v>2697</v>
      </c>
      <c r="E57" s="3" t="s">
        <v>2698</v>
      </c>
      <c r="F57" s="3" t="s">
        <v>2630</v>
      </c>
      <c r="G57" s="3" t="s">
        <v>2680</v>
      </c>
    </row>
    <row r="58" spans="1:7" ht="45" customHeight="1" x14ac:dyDescent="0.25">
      <c r="A58" s="3" t="s">
        <v>286</v>
      </c>
      <c r="B58" s="3" t="s">
        <v>2701</v>
      </c>
      <c r="C58" s="3" t="s">
        <v>2677</v>
      </c>
      <c r="D58" s="3" t="s">
        <v>2697</v>
      </c>
      <c r="E58" s="3" t="s">
        <v>2698</v>
      </c>
      <c r="F58" s="3" t="s">
        <v>2630</v>
      </c>
      <c r="G58" s="3" t="s">
        <v>2680</v>
      </c>
    </row>
    <row r="59" spans="1:7" ht="45" customHeight="1" x14ac:dyDescent="0.25">
      <c r="A59" s="3" t="s">
        <v>287</v>
      </c>
      <c r="B59" s="3" t="s">
        <v>2702</v>
      </c>
      <c r="C59" s="3" t="s">
        <v>2677</v>
      </c>
      <c r="D59" s="3" t="s">
        <v>2694</v>
      </c>
      <c r="E59" s="3" t="s">
        <v>2695</v>
      </c>
      <c r="F59" s="3" t="s">
        <v>2630</v>
      </c>
      <c r="G59" s="3" t="s">
        <v>2680</v>
      </c>
    </row>
    <row r="60" spans="1:7" ht="45" customHeight="1" x14ac:dyDescent="0.25">
      <c r="A60" s="3" t="s">
        <v>288</v>
      </c>
      <c r="B60" s="3" t="s">
        <v>2703</v>
      </c>
      <c r="C60" s="3" t="s">
        <v>2677</v>
      </c>
      <c r="D60" s="3" t="s">
        <v>2697</v>
      </c>
      <c r="E60" s="3" t="s">
        <v>2698</v>
      </c>
      <c r="F60" s="3" t="s">
        <v>2630</v>
      </c>
      <c r="G60" s="3" t="s">
        <v>2680</v>
      </c>
    </row>
    <row r="61" spans="1:7" ht="45" customHeight="1" x14ac:dyDescent="0.25">
      <c r="A61" s="3" t="s">
        <v>289</v>
      </c>
      <c r="B61" s="3" t="s">
        <v>2704</v>
      </c>
      <c r="C61" s="3" t="s">
        <v>2677</v>
      </c>
      <c r="D61" s="3" t="s">
        <v>2697</v>
      </c>
      <c r="E61" s="3" t="s">
        <v>2698</v>
      </c>
      <c r="F61" s="3" t="s">
        <v>2630</v>
      </c>
      <c r="G61" s="3" t="s">
        <v>2680</v>
      </c>
    </row>
    <row r="62" spans="1:7" ht="45" customHeight="1" x14ac:dyDescent="0.25">
      <c r="A62" s="3" t="s">
        <v>290</v>
      </c>
      <c r="B62" s="3" t="s">
        <v>2705</v>
      </c>
      <c r="C62" s="3" t="s">
        <v>2677</v>
      </c>
      <c r="D62" s="3" t="s">
        <v>2697</v>
      </c>
      <c r="E62" s="3" t="s">
        <v>2698</v>
      </c>
      <c r="F62" s="3" t="s">
        <v>2630</v>
      </c>
      <c r="G62" s="3" t="s">
        <v>2680</v>
      </c>
    </row>
    <row r="63" spans="1:7" ht="45" customHeight="1" x14ac:dyDescent="0.25">
      <c r="A63" s="3" t="s">
        <v>291</v>
      </c>
      <c r="B63" s="3" t="s">
        <v>2706</v>
      </c>
      <c r="C63" s="3" t="s">
        <v>2677</v>
      </c>
      <c r="D63" s="3" t="s">
        <v>2697</v>
      </c>
      <c r="E63" s="3" t="s">
        <v>2698</v>
      </c>
      <c r="F63" s="3" t="s">
        <v>2630</v>
      </c>
      <c r="G63" s="3" t="s">
        <v>2680</v>
      </c>
    </row>
    <row r="64" spans="1:7" ht="45" customHeight="1" x14ac:dyDescent="0.25">
      <c r="A64" s="3" t="s">
        <v>291</v>
      </c>
      <c r="B64" s="3" t="s">
        <v>2707</v>
      </c>
      <c r="C64" s="3" t="s">
        <v>2677</v>
      </c>
      <c r="D64" s="3" t="s">
        <v>2697</v>
      </c>
      <c r="E64" s="3" t="s">
        <v>2698</v>
      </c>
      <c r="F64" s="3" t="s">
        <v>2630</v>
      </c>
      <c r="G64" s="3" t="s">
        <v>2680</v>
      </c>
    </row>
    <row r="65" spans="1:7" ht="45" customHeight="1" x14ac:dyDescent="0.25">
      <c r="A65" s="3" t="s">
        <v>292</v>
      </c>
      <c r="B65" s="3" t="s">
        <v>2708</v>
      </c>
      <c r="C65" s="3" t="s">
        <v>2677</v>
      </c>
      <c r="D65" s="3" t="s">
        <v>2697</v>
      </c>
      <c r="E65" s="3" t="s">
        <v>2698</v>
      </c>
      <c r="F65" s="3" t="s">
        <v>2630</v>
      </c>
      <c r="G65" s="3" t="s">
        <v>2680</v>
      </c>
    </row>
    <row r="66" spans="1:7" ht="45" customHeight="1" x14ac:dyDescent="0.25">
      <c r="A66" s="3" t="s">
        <v>292</v>
      </c>
      <c r="B66" s="3" t="s">
        <v>2709</v>
      </c>
      <c r="C66" s="3" t="s">
        <v>2677</v>
      </c>
      <c r="D66" s="3" t="s">
        <v>2697</v>
      </c>
      <c r="E66" s="3" t="s">
        <v>2698</v>
      </c>
      <c r="F66" s="3" t="s">
        <v>2630</v>
      </c>
      <c r="G66" s="3" t="s">
        <v>2680</v>
      </c>
    </row>
    <row r="67" spans="1:7" ht="45" customHeight="1" x14ac:dyDescent="0.25">
      <c r="A67" s="3" t="s">
        <v>293</v>
      </c>
      <c r="B67" s="3" t="s">
        <v>2710</v>
      </c>
      <c r="C67" s="3" t="s">
        <v>2677</v>
      </c>
      <c r="D67" s="3" t="s">
        <v>2697</v>
      </c>
      <c r="E67" s="3" t="s">
        <v>2698</v>
      </c>
      <c r="F67" s="3" t="s">
        <v>2630</v>
      </c>
      <c r="G67" s="3" t="s">
        <v>2680</v>
      </c>
    </row>
    <row r="68" spans="1:7" ht="45" customHeight="1" x14ac:dyDescent="0.25">
      <c r="A68" s="3" t="s">
        <v>294</v>
      </c>
      <c r="B68" s="3" t="s">
        <v>2711</v>
      </c>
      <c r="C68" s="3" t="s">
        <v>2677</v>
      </c>
      <c r="D68" s="3" t="s">
        <v>2697</v>
      </c>
      <c r="E68" s="3" t="s">
        <v>2698</v>
      </c>
      <c r="F68" s="3" t="s">
        <v>2630</v>
      </c>
      <c r="G68" s="3" t="s">
        <v>2680</v>
      </c>
    </row>
    <row r="69" spans="1:7" ht="45" customHeight="1" x14ac:dyDescent="0.25">
      <c r="A69" s="3" t="s">
        <v>295</v>
      </c>
      <c r="B69" s="3" t="s">
        <v>2712</v>
      </c>
      <c r="C69" s="3" t="s">
        <v>2677</v>
      </c>
      <c r="D69" s="3" t="s">
        <v>2697</v>
      </c>
      <c r="E69" s="3" t="s">
        <v>2698</v>
      </c>
      <c r="F69" s="3" t="s">
        <v>2630</v>
      </c>
      <c r="G69" s="3" t="s">
        <v>2680</v>
      </c>
    </row>
    <row r="70" spans="1:7" ht="45" customHeight="1" x14ac:dyDescent="0.25">
      <c r="A70" s="3" t="s">
        <v>296</v>
      </c>
      <c r="B70" s="3" t="s">
        <v>2713</v>
      </c>
      <c r="C70" s="3" t="s">
        <v>2677</v>
      </c>
      <c r="D70" s="3" t="s">
        <v>2714</v>
      </c>
      <c r="E70" s="3" t="s">
        <v>2715</v>
      </c>
      <c r="F70" s="3" t="s">
        <v>2630</v>
      </c>
      <c r="G70" s="3" t="s">
        <v>2680</v>
      </c>
    </row>
    <row r="71" spans="1:7" ht="45" customHeight="1" x14ac:dyDescent="0.25">
      <c r="A71" s="3" t="s">
        <v>297</v>
      </c>
      <c r="B71" s="3" t="s">
        <v>2716</v>
      </c>
      <c r="C71" s="3" t="s">
        <v>2677</v>
      </c>
      <c r="D71" s="3" t="s">
        <v>621</v>
      </c>
      <c r="E71" s="3" t="s">
        <v>621</v>
      </c>
      <c r="F71" s="3" t="s">
        <v>2630</v>
      </c>
      <c r="G71" s="3" t="s">
        <v>2680</v>
      </c>
    </row>
    <row r="72" spans="1:7" ht="45" customHeight="1" x14ac:dyDescent="0.25">
      <c r="A72" s="3" t="s">
        <v>298</v>
      </c>
      <c r="B72" s="3" t="s">
        <v>2717</v>
      </c>
      <c r="C72" s="3" t="s">
        <v>2677</v>
      </c>
      <c r="D72" s="3" t="s">
        <v>2718</v>
      </c>
      <c r="E72" s="3" t="s">
        <v>2719</v>
      </c>
      <c r="F72" s="3" t="s">
        <v>2630</v>
      </c>
      <c r="G72" s="3" t="s">
        <v>2680</v>
      </c>
    </row>
    <row r="73" spans="1:7" ht="45" customHeight="1" x14ac:dyDescent="0.25">
      <c r="A73" s="3" t="s">
        <v>299</v>
      </c>
      <c r="B73" s="3" t="s">
        <v>2720</v>
      </c>
      <c r="C73" s="3" t="s">
        <v>2677</v>
      </c>
      <c r="D73" s="3" t="s">
        <v>2718</v>
      </c>
      <c r="E73" s="3" t="s">
        <v>2719</v>
      </c>
      <c r="F73" s="3" t="s">
        <v>2630</v>
      </c>
      <c r="G73" s="3" t="s">
        <v>2680</v>
      </c>
    </row>
    <row r="74" spans="1:7" ht="45" customHeight="1" x14ac:dyDescent="0.25">
      <c r="A74" s="3" t="s">
        <v>300</v>
      </c>
      <c r="B74" s="3" t="s">
        <v>2721</v>
      </c>
      <c r="C74" s="3" t="s">
        <v>2677</v>
      </c>
      <c r="D74" s="3" t="s">
        <v>2718</v>
      </c>
      <c r="E74" s="3" t="s">
        <v>2719</v>
      </c>
      <c r="F74" s="3" t="s">
        <v>2630</v>
      </c>
      <c r="G74" s="3" t="s">
        <v>2680</v>
      </c>
    </row>
    <row r="75" spans="1:7" ht="45" customHeight="1" x14ac:dyDescent="0.25">
      <c r="A75" s="3" t="s">
        <v>301</v>
      </c>
      <c r="B75" s="3" t="s">
        <v>2722</v>
      </c>
      <c r="C75" s="3" t="s">
        <v>2677</v>
      </c>
      <c r="D75" s="3" t="s">
        <v>2718</v>
      </c>
      <c r="E75" s="3" t="s">
        <v>2719</v>
      </c>
      <c r="F75" s="3" t="s">
        <v>2630</v>
      </c>
      <c r="G75" s="3" t="s">
        <v>2680</v>
      </c>
    </row>
    <row r="76" spans="1:7" ht="45" customHeight="1" x14ac:dyDescent="0.25">
      <c r="A76" s="3" t="s">
        <v>302</v>
      </c>
      <c r="B76" s="3" t="s">
        <v>2723</v>
      </c>
      <c r="C76" s="3" t="s">
        <v>2677</v>
      </c>
      <c r="D76" s="3" t="s">
        <v>2724</v>
      </c>
      <c r="E76" s="3" t="s">
        <v>2725</v>
      </c>
      <c r="F76" s="3" t="s">
        <v>2630</v>
      </c>
      <c r="G76" s="3" t="s">
        <v>2680</v>
      </c>
    </row>
    <row r="77" spans="1:7" ht="45" customHeight="1" x14ac:dyDescent="0.25">
      <c r="A77" s="3" t="s">
        <v>303</v>
      </c>
      <c r="B77" s="3" t="s">
        <v>2726</v>
      </c>
      <c r="C77" s="3" t="s">
        <v>2677</v>
      </c>
      <c r="D77" s="3" t="s">
        <v>2718</v>
      </c>
      <c r="E77" s="3" t="s">
        <v>2719</v>
      </c>
      <c r="F77" s="3" t="s">
        <v>2630</v>
      </c>
      <c r="G77" s="3" t="s">
        <v>2680</v>
      </c>
    </row>
    <row r="78" spans="1:7" ht="45" customHeight="1" x14ac:dyDescent="0.25">
      <c r="A78" s="3" t="s">
        <v>304</v>
      </c>
      <c r="B78" s="3" t="s">
        <v>2727</v>
      </c>
      <c r="C78" s="3" t="s">
        <v>2677</v>
      </c>
      <c r="D78" s="3" t="s">
        <v>2724</v>
      </c>
      <c r="E78" s="3" t="s">
        <v>2725</v>
      </c>
      <c r="F78" s="3" t="s">
        <v>2630</v>
      </c>
      <c r="G78" s="3" t="s">
        <v>2680</v>
      </c>
    </row>
    <row r="79" spans="1:7" ht="45" customHeight="1" x14ac:dyDescent="0.25">
      <c r="A79" s="3" t="s">
        <v>305</v>
      </c>
      <c r="B79" s="3" t="s">
        <v>2728</v>
      </c>
      <c r="C79" s="3" t="s">
        <v>2677</v>
      </c>
      <c r="D79" s="3" t="s">
        <v>2718</v>
      </c>
      <c r="E79" s="3" t="s">
        <v>2719</v>
      </c>
      <c r="F79" s="3" t="s">
        <v>2630</v>
      </c>
      <c r="G79" s="3" t="s">
        <v>2680</v>
      </c>
    </row>
    <row r="80" spans="1:7" ht="45" customHeight="1" x14ac:dyDescent="0.25">
      <c r="A80" s="3" t="s">
        <v>306</v>
      </c>
      <c r="B80" s="3" t="s">
        <v>2729</v>
      </c>
      <c r="C80" s="3" t="s">
        <v>2677</v>
      </c>
      <c r="D80" s="3" t="s">
        <v>2730</v>
      </c>
      <c r="E80" s="3" t="s">
        <v>2731</v>
      </c>
      <c r="F80" s="3" t="s">
        <v>2630</v>
      </c>
      <c r="G80" s="3" t="s">
        <v>2680</v>
      </c>
    </row>
    <row r="81" spans="1:7" ht="45" customHeight="1" x14ac:dyDescent="0.25">
      <c r="A81" s="3" t="s">
        <v>307</v>
      </c>
      <c r="B81" s="3" t="s">
        <v>2732</v>
      </c>
      <c r="C81" s="3" t="s">
        <v>2677</v>
      </c>
      <c r="D81" s="3" t="s">
        <v>2733</v>
      </c>
      <c r="E81" s="3" t="s">
        <v>2734</v>
      </c>
      <c r="F81" s="3" t="s">
        <v>2630</v>
      </c>
      <c r="G81" s="3" t="s">
        <v>2680</v>
      </c>
    </row>
    <row r="82" spans="1:7" ht="45" customHeight="1" x14ac:dyDescent="0.25">
      <c r="A82" s="3" t="s">
        <v>308</v>
      </c>
      <c r="B82" s="3" t="s">
        <v>2735</v>
      </c>
      <c r="C82" s="3" t="s">
        <v>2677</v>
      </c>
      <c r="D82" s="3" t="s">
        <v>2736</v>
      </c>
      <c r="E82" s="3" t="s">
        <v>2737</v>
      </c>
      <c r="F82" s="3" t="s">
        <v>2630</v>
      </c>
      <c r="G82" s="3" t="s">
        <v>2680</v>
      </c>
    </row>
    <row r="83" spans="1:7" ht="45" customHeight="1" x14ac:dyDescent="0.25">
      <c r="A83" s="3" t="s">
        <v>309</v>
      </c>
      <c r="B83" s="3" t="s">
        <v>2738</v>
      </c>
      <c r="C83" s="3" t="s">
        <v>2677</v>
      </c>
      <c r="D83" s="3" t="s">
        <v>2736</v>
      </c>
      <c r="E83" s="3" t="s">
        <v>2737</v>
      </c>
      <c r="F83" s="3" t="s">
        <v>2630</v>
      </c>
      <c r="G83" s="3" t="s">
        <v>2680</v>
      </c>
    </row>
    <row r="84" spans="1:7" ht="45" customHeight="1" x14ac:dyDescent="0.25">
      <c r="A84" s="3" t="s">
        <v>310</v>
      </c>
      <c r="B84" s="3" t="s">
        <v>2739</v>
      </c>
      <c r="C84" s="3" t="s">
        <v>2677</v>
      </c>
      <c r="D84" s="3" t="s">
        <v>2740</v>
      </c>
      <c r="E84" s="3" t="s">
        <v>2741</v>
      </c>
      <c r="F84" s="3" t="s">
        <v>2630</v>
      </c>
      <c r="G84" s="3" t="s">
        <v>2680</v>
      </c>
    </row>
    <row r="85" spans="1:7" ht="45" customHeight="1" x14ac:dyDescent="0.25">
      <c r="A85" s="3" t="s">
        <v>311</v>
      </c>
      <c r="B85" s="3" t="s">
        <v>2742</v>
      </c>
      <c r="C85" s="3" t="s">
        <v>2677</v>
      </c>
      <c r="D85" s="3" t="s">
        <v>2718</v>
      </c>
      <c r="E85" s="3" t="s">
        <v>2719</v>
      </c>
      <c r="F85" s="3" t="s">
        <v>2630</v>
      </c>
      <c r="G85" s="3" t="s">
        <v>2680</v>
      </c>
    </row>
    <row r="86" spans="1:7" ht="45" customHeight="1" x14ac:dyDescent="0.25">
      <c r="A86" s="3" t="s">
        <v>312</v>
      </c>
      <c r="B86" s="3" t="s">
        <v>2743</v>
      </c>
      <c r="C86" s="3" t="s">
        <v>2677</v>
      </c>
      <c r="D86" s="3" t="s">
        <v>2744</v>
      </c>
      <c r="E86" s="3" t="s">
        <v>2745</v>
      </c>
      <c r="F86" s="3" t="s">
        <v>2630</v>
      </c>
      <c r="G86" s="3" t="s">
        <v>2680</v>
      </c>
    </row>
    <row r="87" spans="1:7" ht="45" customHeight="1" x14ac:dyDescent="0.25">
      <c r="A87" s="3" t="s">
        <v>313</v>
      </c>
      <c r="B87" s="3" t="s">
        <v>2746</v>
      </c>
      <c r="C87" s="3" t="s">
        <v>2677</v>
      </c>
      <c r="D87" s="3" t="s">
        <v>2747</v>
      </c>
      <c r="E87" s="3" t="s">
        <v>2748</v>
      </c>
      <c r="F87" s="3" t="s">
        <v>2630</v>
      </c>
      <c r="G87" s="3" t="s">
        <v>2680</v>
      </c>
    </row>
    <row r="88" spans="1:7" ht="45" customHeight="1" x14ac:dyDescent="0.25">
      <c r="A88" s="3" t="s">
        <v>314</v>
      </c>
      <c r="B88" s="3" t="s">
        <v>2749</v>
      </c>
      <c r="C88" s="3" t="s">
        <v>2677</v>
      </c>
      <c r="D88" s="3" t="s">
        <v>2750</v>
      </c>
      <c r="E88" s="3" t="s">
        <v>2751</v>
      </c>
      <c r="F88" s="3" t="s">
        <v>2630</v>
      </c>
      <c r="G88" s="3" t="s">
        <v>2680</v>
      </c>
    </row>
    <row r="89" spans="1:7" ht="45" customHeight="1" x14ac:dyDescent="0.25">
      <c r="A89" s="3" t="s">
        <v>315</v>
      </c>
      <c r="B89" s="3" t="s">
        <v>2752</v>
      </c>
      <c r="C89" s="3" t="s">
        <v>2677</v>
      </c>
      <c r="D89" s="3" t="s">
        <v>2753</v>
      </c>
      <c r="E89" s="3" t="s">
        <v>2754</v>
      </c>
      <c r="F89" s="3" t="s">
        <v>2630</v>
      </c>
      <c r="G89" s="3" t="s">
        <v>2680</v>
      </c>
    </row>
    <row r="90" spans="1:7" ht="45" customHeight="1" x14ac:dyDescent="0.25">
      <c r="A90" s="3" t="s">
        <v>316</v>
      </c>
      <c r="B90" s="3" t="s">
        <v>2755</v>
      </c>
      <c r="C90" s="3" t="s">
        <v>2677</v>
      </c>
      <c r="D90" s="3" t="s">
        <v>2697</v>
      </c>
      <c r="E90" s="3" t="s">
        <v>2698</v>
      </c>
      <c r="F90" s="3" t="s">
        <v>2630</v>
      </c>
      <c r="G90" s="3" t="s">
        <v>2680</v>
      </c>
    </row>
    <row r="91" spans="1:7" ht="45" customHeight="1" x14ac:dyDescent="0.25">
      <c r="A91" s="3" t="s">
        <v>317</v>
      </c>
      <c r="B91" s="3" t="s">
        <v>2756</v>
      </c>
      <c r="C91" s="3" t="s">
        <v>2677</v>
      </c>
      <c r="D91" s="3" t="s">
        <v>2757</v>
      </c>
      <c r="E91" s="3" t="s">
        <v>2758</v>
      </c>
      <c r="F91" s="3" t="s">
        <v>2630</v>
      </c>
      <c r="G91" s="3" t="s">
        <v>2680</v>
      </c>
    </row>
    <row r="92" spans="1:7" ht="45" customHeight="1" x14ac:dyDescent="0.25">
      <c r="A92" s="3" t="s">
        <v>318</v>
      </c>
      <c r="B92" s="3" t="s">
        <v>2759</v>
      </c>
      <c r="C92" s="3" t="s">
        <v>2677</v>
      </c>
      <c r="D92" s="3" t="s">
        <v>2760</v>
      </c>
      <c r="E92" s="3" t="s">
        <v>2761</v>
      </c>
      <c r="F92" s="3" t="s">
        <v>2630</v>
      </c>
      <c r="G92" s="3" t="s">
        <v>2680</v>
      </c>
    </row>
    <row r="93" spans="1:7" ht="45" customHeight="1" x14ac:dyDescent="0.25">
      <c r="A93" s="3" t="s">
        <v>319</v>
      </c>
      <c r="B93" s="3" t="s">
        <v>2762</v>
      </c>
      <c r="C93" s="3" t="s">
        <v>2677</v>
      </c>
      <c r="D93" s="3" t="s">
        <v>2763</v>
      </c>
      <c r="E93" s="3" t="s">
        <v>2764</v>
      </c>
      <c r="F93" s="3" t="s">
        <v>2630</v>
      </c>
      <c r="G93" s="3" t="s">
        <v>2680</v>
      </c>
    </row>
    <row r="94" spans="1:7" ht="45" customHeight="1" x14ac:dyDescent="0.25">
      <c r="A94" s="3" t="s">
        <v>320</v>
      </c>
      <c r="B94" s="3" t="s">
        <v>2765</v>
      </c>
      <c r="C94" s="3" t="s">
        <v>2627</v>
      </c>
      <c r="D94" s="3" t="s">
        <v>2628</v>
      </c>
      <c r="E94" s="3" t="s">
        <v>2629</v>
      </c>
      <c r="F94" s="3" t="s">
        <v>2630</v>
      </c>
      <c r="G94" s="3" t="s">
        <v>2631</v>
      </c>
    </row>
    <row r="95" spans="1:7" ht="45" customHeight="1" x14ac:dyDescent="0.25">
      <c r="A95" s="3" t="s">
        <v>322</v>
      </c>
      <c r="B95" s="3" t="s">
        <v>2766</v>
      </c>
      <c r="C95" s="3" t="s">
        <v>2627</v>
      </c>
      <c r="D95" s="3" t="s">
        <v>2633</v>
      </c>
      <c r="E95" s="3" t="s">
        <v>2634</v>
      </c>
      <c r="F95" s="3" t="s">
        <v>2630</v>
      </c>
      <c r="G95" s="3" t="s">
        <v>2631</v>
      </c>
    </row>
    <row r="96" spans="1:7" ht="45" customHeight="1" x14ac:dyDescent="0.25">
      <c r="A96" s="3" t="s">
        <v>323</v>
      </c>
      <c r="B96" s="3" t="s">
        <v>2767</v>
      </c>
      <c r="C96" s="3" t="s">
        <v>2627</v>
      </c>
      <c r="D96" s="3" t="s">
        <v>2633</v>
      </c>
      <c r="E96" s="3" t="s">
        <v>2634</v>
      </c>
      <c r="F96" s="3" t="s">
        <v>2630</v>
      </c>
      <c r="G96" s="3" t="s">
        <v>2631</v>
      </c>
    </row>
    <row r="97" spans="1:7" ht="45" customHeight="1" x14ac:dyDescent="0.25">
      <c r="A97" s="3" t="s">
        <v>324</v>
      </c>
      <c r="B97" s="3" t="s">
        <v>2768</v>
      </c>
      <c r="C97" s="3" t="s">
        <v>2627</v>
      </c>
      <c r="D97" s="3" t="s">
        <v>2633</v>
      </c>
      <c r="E97" s="3" t="s">
        <v>2634</v>
      </c>
      <c r="F97" s="3" t="s">
        <v>2630</v>
      </c>
      <c r="G97" s="3" t="s">
        <v>2631</v>
      </c>
    </row>
    <row r="98" spans="1:7" ht="45" customHeight="1" x14ac:dyDescent="0.25">
      <c r="A98" s="3" t="s">
        <v>325</v>
      </c>
      <c r="B98" s="3" t="s">
        <v>2769</v>
      </c>
      <c r="C98" s="3" t="s">
        <v>2627</v>
      </c>
      <c r="D98" s="3" t="s">
        <v>2633</v>
      </c>
      <c r="E98" s="3" t="s">
        <v>2634</v>
      </c>
      <c r="F98" s="3" t="s">
        <v>2630</v>
      </c>
      <c r="G98" s="3" t="s">
        <v>2631</v>
      </c>
    </row>
    <row r="99" spans="1:7" ht="45" customHeight="1" x14ac:dyDescent="0.25">
      <c r="A99" s="3" t="s">
        <v>397</v>
      </c>
      <c r="B99" s="3" t="s">
        <v>2770</v>
      </c>
      <c r="C99" s="3" t="s">
        <v>2627</v>
      </c>
      <c r="D99" s="3" t="s">
        <v>2633</v>
      </c>
      <c r="E99" s="3" t="s">
        <v>2634</v>
      </c>
      <c r="F99" s="3" t="s">
        <v>2630</v>
      </c>
      <c r="G99" s="3" t="s">
        <v>2631</v>
      </c>
    </row>
    <row r="100" spans="1:7" ht="45" customHeight="1" x14ac:dyDescent="0.25">
      <c r="A100" s="3" t="s">
        <v>411</v>
      </c>
      <c r="B100" s="3" t="s">
        <v>2771</v>
      </c>
      <c r="C100" s="3" t="s">
        <v>534</v>
      </c>
      <c r="D100" s="3" t="s">
        <v>494</v>
      </c>
      <c r="E100" s="3" t="s">
        <v>494</v>
      </c>
      <c r="F100" s="3" t="s">
        <v>494</v>
      </c>
      <c r="G100" s="3" t="s">
        <v>494</v>
      </c>
    </row>
    <row r="101" spans="1:7" ht="45" customHeight="1" x14ac:dyDescent="0.25">
      <c r="A101" s="3" t="s">
        <v>417</v>
      </c>
      <c r="B101" s="3" t="s">
        <v>2772</v>
      </c>
      <c r="C101" s="3" t="s">
        <v>534</v>
      </c>
      <c r="D101" s="3" t="s">
        <v>494</v>
      </c>
      <c r="E101" s="3" t="s">
        <v>494</v>
      </c>
      <c r="F101" s="3" t="s">
        <v>494</v>
      </c>
      <c r="G101" s="3" t="s">
        <v>494</v>
      </c>
    </row>
    <row r="102" spans="1:7" ht="45" customHeight="1" x14ac:dyDescent="0.25">
      <c r="A102" s="3" t="s">
        <v>418</v>
      </c>
      <c r="B102" s="3" t="s">
        <v>2773</v>
      </c>
      <c r="C102" s="3" t="s">
        <v>534</v>
      </c>
      <c r="D102" s="3" t="s">
        <v>494</v>
      </c>
      <c r="E102" s="3" t="s">
        <v>494</v>
      </c>
      <c r="F102" s="3" t="s">
        <v>494</v>
      </c>
      <c r="G102" s="3" t="s">
        <v>494</v>
      </c>
    </row>
    <row r="103" spans="1:7" ht="45" customHeight="1" x14ac:dyDescent="0.25">
      <c r="A103" s="3" t="s">
        <v>420</v>
      </c>
      <c r="B103" s="3" t="s">
        <v>2774</v>
      </c>
      <c r="C103" s="3" t="s">
        <v>534</v>
      </c>
      <c r="D103" s="3" t="s">
        <v>494</v>
      </c>
      <c r="E103" s="3" t="s">
        <v>494</v>
      </c>
      <c r="F103" s="3" t="s">
        <v>494</v>
      </c>
      <c r="G103" s="3" t="s">
        <v>494</v>
      </c>
    </row>
    <row r="104" spans="1:7" ht="45" customHeight="1" x14ac:dyDescent="0.25">
      <c r="A104" s="3" t="s">
        <v>421</v>
      </c>
      <c r="B104" s="3" t="s">
        <v>2775</v>
      </c>
      <c r="C104" s="3" t="s">
        <v>534</v>
      </c>
      <c r="D104" s="3" t="s">
        <v>494</v>
      </c>
      <c r="E104" s="3" t="s">
        <v>494</v>
      </c>
      <c r="F104" s="3" t="s">
        <v>494</v>
      </c>
      <c r="G104" s="3" t="s">
        <v>494</v>
      </c>
    </row>
    <row r="105" spans="1:7" ht="45" customHeight="1" x14ac:dyDescent="0.25">
      <c r="A105" s="3" t="s">
        <v>422</v>
      </c>
      <c r="B105" s="3" t="s">
        <v>2776</v>
      </c>
      <c r="C105" s="3" t="s">
        <v>534</v>
      </c>
      <c r="D105" s="3" t="s">
        <v>494</v>
      </c>
      <c r="E105" s="3" t="s">
        <v>494</v>
      </c>
      <c r="F105" s="3" t="s">
        <v>494</v>
      </c>
      <c r="G105" s="3" t="s">
        <v>494</v>
      </c>
    </row>
    <row r="106" spans="1:7" ht="45" customHeight="1" x14ac:dyDescent="0.25">
      <c r="A106" s="3" t="s">
        <v>424</v>
      </c>
      <c r="B106" s="3" t="s">
        <v>2777</v>
      </c>
      <c r="C106" s="3" t="s">
        <v>534</v>
      </c>
      <c r="D106" s="3" t="s">
        <v>494</v>
      </c>
      <c r="E106" s="3" t="s">
        <v>494</v>
      </c>
      <c r="F106" s="3" t="s">
        <v>494</v>
      </c>
      <c r="G106" s="3" t="s">
        <v>494</v>
      </c>
    </row>
    <row r="107" spans="1:7" ht="45" customHeight="1" x14ac:dyDescent="0.25">
      <c r="A107" s="3" t="s">
        <v>425</v>
      </c>
      <c r="B107" s="3" t="s">
        <v>2778</v>
      </c>
      <c r="C107" s="3" t="s">
        <v>534</v>
      </c>
      <c r="D107" s="3" t="s">
        <v>494</v>
      </c>
      <c r="E107" s="3" t="s">
        <v>494</v>
      </c>
      <c r="F107" s="3" t="s">
        <v>494</v>
      </c>
      <c r="G107" s="3" t="s">
        <v>494</v>
      </c>
    </row>
    <row r="108" spans="1:7" ht="45" customHeight="1" x14ac:dyDescent="0.25">
      <c r="A108" s="3" t="s">
        <v>426</v>
      </c>
      <c r="B108" s="3" t="s">
        <v>2779</v>
      </c>
      <c r="C108" s="3" t="s">
        <v>534</v>
      </c>
      <c r="D108" s="3" t="s">
        <v>494</v>
      </c>
      <c r="E108" s="3" t="s">
        <v>494</v>
      </c>
      <c r="F108" s="3" t="s">
        <v>494</v>
      </c>
      <c r="G108" s="3" t="s">
        <v>494</v>
      </c>
    </row>
    <row r="109" spans="1:7" ht="45" customHeight="1" x14ac:dyDescent="0.25">
      <c r="A109" s="3" t="s">
        <v>427</v>
      </c>
      <c r="B109" s="3" t="s">
        <v>2780</v>
      </c>
      <c r="C109" s="3" t="s">
        <v>534</v>
      </c>
      <c r="D109" s="3" t="s">
        <v>494</v>
      </c>
      <c r="E109" s="3" t="s">
        <v>494</v>
      </c>
      <c r="F109" s="3" t="s">
        <v>494</v>
      </c>
      <c r="G109" s="3" t="s">
        <v>494</v>
      </c>
    </row>
    <row r="110" spans="1:7" ht="45" customHeight="1" x14ac:dyDescent="0.25">
      <c r="A110" s="3" t="s">
        <v>428</v>
      </c>
      <c r="B110" s="3" t="s">
        <v>2781</v>
      </c>
      <c r="C110" s="3" t="s">
        <v>534</v>
      </c>
      <c r="D110" s="3" t="s">
        <v>494</v>
      </c>
      <c r="E110" s="3" t="s">
        <v>494</v>
      </c>
      <c r="F110" s="3" t="s">
        <v>494</v>
      </c>
      <c r="G110" s="3" t="s">
        <v>494</v>
      </c>
    </row>
    <row r="111" spans="1:7" ht="45" customHeight="1" x14ac:dyDescent="0.25">
      <c r="A111" s="3" t="s">
        <v>429</v>
      </c>
      <c r="B111" s="3" t="s">
        <v>2782</v>
      </c>
      <c r="C111" s="3" t="s">
        <v>534</v>
      </c>
      <c r="D111" s="3" t="s">
        <v>494</v>
      </c>
      <c r="E111" s="3" t="s">
        <v>494</v>
      </c>
      <c r="F111" s="3" t="s">
        <v>494</v>
      </c>
      <c r="G111" s="3" t="s">
        <v>494</v>
      </c>
    </row>
    <row r="112" spans="1:7" ht="45" customHeight="1" x14ac:dyDescent="0.25">
      <c r="A112" s="3" t="s">
        <v>430</v>
      </c>
      <c r="B112" s="3" t="s">
        <v>2783</v>
      </c>
      <c r="C112" s="3" t="s">
        <v>534</v>
      </c>
      <c r="D112" s="3" t="s">
        <v>494</v>
      </c>
      <c r="E112" s="3" t="s">
        <v>494</v>
      </c>
      <c r="F112" s="3" t="s">
        <v>494</v>
      </c>
      <c r="G112" s="3" t="s">
        <v>494</v>
      </c>
    </row>
    <row r="113" spans="1:7" ht="45" customHeight="1" x14ac:dyDescent="0.25">
      <c r="A113" s="3" t="s">
        <v>431</v>
      </c>
      <c r="B113" s="3" t="s">
        <v>2784</v>
      </c>
      <c r="C113" s="3" t="s">
        <v>534</v>
      </c>
      <c r="D113" s="3" t="s">
        <v>494</v>
      </c>
      <c r="E113" s="3" t="s">
        <v>494</v>
      </c>
      <c r="F113" s="3" t="s">
        <v>494</v>
      </c>
      <c r="G113" s="3" t="s">
        <v>494</v>
      </c>
    </row>
    <row r="114" spans="1:7" ht="45" customHeight="1" x14ac:dyDescent="0.25">
      <c r="A114" s="3" t="s">
        <v>432</v>
      </c>
      <c r="B114" s="3" t="s">
        <v>2785</v>
      </c>
      <c r="C114" s="3" t="s">
        <v>534</v>
      </c>
      <c r="D114" s="3" t="s">
        <v>494</v>
      </c>
      <c r="E114" s="3" t="s">
        <v>494</v>
      </c>
      <c r="F114" s="3" t="s">
        <v>494</v>
      </c>
      <c r="G114" s="3" t="s">
        <v>494</v>
      </c>
    </row>
    <row r="115" spans="1:7" ht="45" customHeight="1" x14ac:dyDescent="0.25">
      <c r="A115" s="3" t="s">
        <v>433</v>
      </c>
      <c r="B115" s="3" t="s">
        <v>2786</v>
      </c>
      <c r="C115" s="3" t="s">
        <v>534</v>
      </c>
      <c r="D115" s="3" t="s">
        <v>494</v>
      </c>
      <c r="E115" s="3" t="s">
        <v>494</v>
      </c>
      <c r="F115" s="3" t="s">
        <v>494</v>
      </c>
      <c r="G115" s="3" t="s">
        <v>494</v>
      </c>
    </row>
    <row r="116" spans="1:7" ht="45" customHeight="1" x14ac:dyDescent="0.25">
      <c r="A116" s="3" t="s">
        <v>434</v>
      </c>
      <c r="B116" s="3" t="s">
        <v>2787</v>
      </c>
      <c r="C116" s="3" t="s">
        <v>534</v>
      </c>
      <c r="D116" s="3" t="s">
        <v>494</v>
      </c>
      <c r="E116" s="3" t="s">
        <v>494</v>
      </c>
      <c r="F116" s="3" t="s">
        <v>494</v>
      </c>
      <c r="G116" s="3" t="s">
        <v>494</v>
      </c>
    </row>
    <row r="117" spans="1:7" ht="45" customHeight="1" x14ac:dyDescent="0.25">
      <c r="A117" s="3" t="s">
        <v>435</v>
      </c>
      <c r="B117" s="3" t="s">
        <v>2788</v>
      </c>
      <c r="C117" s="3" t="s">
        <v>534</v>
      </c>
      <c r="D117" s="3" t="s">
        <v>494</v>
      </c>
      <c r="E117" s="3" t="s">
        <v>494</v>
      </c>
      <c r="F117" s="3" t="s">
        <v>494</v>
      </c>
      <c r="G117" s="3" t="s">
        <v>494</v>
      </c>
    </row>
    <row r="118" spans="1:7" ht="45" customHeight="1" x14ac:dyDescent="0.25">
      <c r="A118" s="3" t="s">
        <v>436</v>
      </c>
      <c r="B118" s="3" t="s">
        <v>2789</v>
      </c>
      <c r="C118" s="3" t="s">
        <v>534</v>
      </c>
      <c r="D118" s="3" t="s">
        <v>494</v>
      </c>
      <c r="E118" s="3" t="s">
        <v>494</v>
      </c>
      <c r="F118" s="3" t="s">
        <v>494</v>
      </c>
      <c r="G118" s="3" t="s">
        <v>494</v>
      </c>
    </row>
    <row r="119" spans="1:7" ht="45" customHeight="1" x14ac:dyDescent="0.25">
      <c r="A119" s="3" t="s">
        <v>437</v>
      </c>
      <c r="B119" s="3" t="s">
        <v>2790</v>
      </c>
      <c r="C119" s="3" t="s">
        <v>534</v>
      </c>
      <c r="D119" s="3" t="s">
        <v>494</v>
      </c>
      <c r="E119" s="3" t="s">
        <v>494</v>
      </c>
      <c r="F119" s="3" t="s">
        <v>494</v>
      </c>
      <c r="G119" s="3" t="s">
        <v>494</v>
      </c>
    </row>
    <row r="120" spans="1:7" ht="45" customHeight="1" x14ac:dyDescent="0.25">
      <c r="A120" s="3" t="s">
        <v>438</v>
      </c>
      <c r="B120" s="3" t="s">
        <v>2791</v>
      </c>
      <c r="C120" s="3" t="s">
        <v>534</v>
      </c>
      <c r="D120" s="3" t="s">
        <v>494</v>
      </c>
      <c r="E120" s="3" t="s">
        <v>494</v>
      </c>
      <c r="F120" s="3" t="s">
        <v>494</v>
      </c>
      <c r="G120" s="3" t="s">
        <v>494</v>
      </c>
    </row>
    <row r="121" spans="1:7" ht="45" customHeight="1" x14ac:dyDescent="0.25">
      <c r="A121" s="3" t="s">
        <v>439</v>
      </c>
      <c r="B121" s="3" t="s">
        <v>2792</v>
      </c>
      <c r="C121" s="3" t="s">
        <v>534</v>
      </c>
      <c r="D121" s="3" t="s">
        <v>494</v>
      </c>
      <c r="E121" s="3" t="s">
        <v>494</v>
      </c>
      <c r="F121" s="3" t="s">
        <v>494</v>
      </c>
      <c r="G121" s="3" t="s">
        <v>494</v>
      </c>
    </row>
    <row r="122" spans="1:7" ht="45" customHeight="1" x14ac:dyDescent="0.25">
      <c r="A122" s="3" t="s">
        <v>440</v>
      </c>
      <c r="B122" s="3" t="s">
        <v>2793</v>
      </c>
      <c r="C122" s="3" t="s">
        <v>534</v>
      </c>
      <c r="D122" s="3" t="s">
        <v>494</v>
      </c>
      <c r="E122" s="3" t="s">
        <v>494</v>
      </c>
      <c r="F122" s="3" t="s">
        <v>494</v>
      </c>
      <c r="G122" s="3" t="s">
        <v>494</v>
      </c>
    </row>
    <row r="123" spans="1:7" ht="45" customHeight="1" x14ac:dyDescent="0.25">
      <c r="A123" s="3" t="s">
        <v>441</v>
      </c>
      <c r="B123" s="3" t="s">
        <v>2794</v>
      </c>
      <c r="C123" s="3" t="s">
        <v>534</v>
      </c>
      <c r="D123" s="3" t="s">
        <v>494</v>
      </c>
      <c r="E123" s="3" t="s">
        <v>494</v>
      </c>
      <c r="F123" s="3" t="s">
        <v>494</v>
      </c>
      <c r="G123" s="3" t="s">
        <v>494</v>
      </c>
    </row>
    <row r="124" spans="1:7" ht="45" customHeight="1" x14ac:dyDescent="0.25">
      <c r="A124" s="3" t="s">
        <v>442</v>
      </c>
      <c r="B124" s="3" t="s">
        <v>2795</v>
      </c>
      <c r="C124" s="3" t="s">
        <v>534</v>
      </c>
      <c r="D124" s="3" t="s">
        <v>494</v>
      </c>
      <c r="E124" s="3" t="s">
        <v>494</v>
      </c>
      <c r="F124" s="3" t="s">
        <v>494</v>
      </c>
      <c r="G124" s="3" t="s">
        <v>494</v>
      </c>
    </row>
    <row r="125" spans="1:7" ht="45" customHeight="1" x14ac:dyDescent="0.25">
      <c r="A125" s="3" t="s">
        <v>443</v>
      </c>
      <c r="B125" s="3" t="s">
        <v>2796</v>
      </c>
      <c r="C125" s="3" t="s">
        <v>534</v>
      </c>
      <c r="D125" s="3" t="s">
        <v>494</v>
      </c>
      <c r="E125" s="3" t="s">
        <v>494</v>
      </c>
      <c r="F125" s="3" t="s">
        <v>494</v>
      </c>
      <c r="G125" s="3" t="s">
        <v>494</v>
      </c>
    </row>
    <row r="126" spans="1:7" ht="45" customHeight="1" x14ac:dyDescent="0.25">
      <c r="A126" s="3" t="s">
        <v>444</v>
      </c>
      <c r="B126" s="3" t="s">
        <v>2797</v>
      </c>
      <c r="C126" s="3" t="s">
        <v>534</v>
      </c>
      <c r="D126" s="3" t="s">
        <v>494</v>
      </c>
      <c r="E126" s="3" t="s">
        <v>494</v>
      </c>
      <c r="F126" s="3" t="s">
        <v>494</v>
      </c>
      <c r="G126" s="3" t="s">
        <v>494</v>
      </c>
    </row>
    <row r="127" spans="1:7" ht="45" customHeight="1" x14ac:dyDescent="0.25">
      <c r="A127" s="3" t="s">
        <v>445</v>
      </c>
      <c r="B127" s="3" t="s">
        <v>2798</v>
      </c>
      <c r="C127" s="3" t="s">
        <v>534</v>
      </c>
      <c r="D127" s="3" t="s">
        <v>494</v>
      </c>
      <c r="E127" s="3" t="s">
        <v>494</v>
      </c>
      <c r="F127" s="3" t="s">
        <v>494</v>
      </c>
      <c r="G127" s="3" t="s">
        <v>494</v>
      </c>
    </row>
    <row r="128" spans="1:7" ht="45" customHeight="1" x14ac:dyDescent="0.25">
      <c r="A128" s="3" t="s">
        <v>448</v>
      </c>
      <c r="B128" s="3" t="s">
        <v>2799</v>
      </c>
      <c r="C128" s="3" t="s">
        <v>534</v>
      </c>
      <c r="D128" s="3" t="s">
        <v>494</v>
      </c>
      <c r="E128" s="3" t="s">
        <v>494</v>
      </c>
      <c r="F128" s="3" t="s">
        <v>494</v>
      </c>
      <c r="G128" s="3" t="s">
        <v>494</v>
      </c>
    </row>
    <row r="129" spans="1:7" ht="45" customHeight="1" x14ac:dyDescent="0.25">
      <c r="A129" s="3" t="s">
        <v>449</v>
      </c>
      <c r="B129" s="3" t="s">
        <v>2800</v>
      </c>
      <c r="C129" s="3" t="s">
        <v>534</v>
      </c>
      <c r="D129" s="3" t="s">
        <v>494</v>
      </c>
      <c r="E129" s="3" t="s">
        <v>494</v>
      </c>
      <c r="F129" s="3" t="s">
        <v>494</v>
      </c>
      <c r="G129" s="3" t="s">
        <v>494</v>
      </c>
    </row>
    <row r="130" spans="1:7" ht="45" customHeight="1" x14ac:dyDescent="0.25">
      <c r="A130" s="3" t="s">
        <v>450</v>
      </c>
      <c r="B130" s="3" t="s">
        <v>2801</v>
      </c>
      <c r="C130" s="3" t="s">
        <v>534</v>
      </c>
      <c r="D130" s="3" t="s">
        <v>494</v>
      </c>
      <c r="E130" s="3" t="s">
        <v>494</v>
      </c>
      <c r="F130" s="3" t="s">
        <v>494</v>
      </c>
      <c r="G130" s="3" t="s">
        <v>494</v>
      </c>
    </row>
    <row r="131" spans="1:7" ht="45" customHeight="1" x14ac:dyDescent="0.25">
      <c r="A131" s="3" t="s">
        <v>451</v>
      </c>
      <c r="B131" s="3" t="s">
        <v>2802</v>
      </c>
      <c r="C131" s="3" t="s">
        <v>534</v>
      </c>
      <c r="D131" s="3" t="s">
        <v>494</v>
      </c>
      <c r="E131" s="3" t="s">
        <v>494</v>
      </c>
      <c r="F131" s="3" t="s">
        <v>494</v>
      </c>
      <c r="G131" s="3" t="s">
        <v>494</v>
      </c>
    </row>
    <row r="132" spans="1:7" ht="45" customHeight="1" x14ac:dyDescent="0.25">
      <c r="A132" s="3" t="s">
        <v>452</v>
      </c>
      <c r="B132" s="3" t="s">
        <v>2803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454</v>
      </c>
      <c r="B133" s="3" t="s">
        <v>2804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455</v>
      </c>
      <c r="B134" s="3" t="s">
        <v>2805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456</v>
      </c>
      <c r="B135" s="3" t="s">
        <v>2806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457</v>
      </c>
      <c r="B136" s="3" t="s">
        <v>2807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458</v>
      </c>
      <c r="B137" s="3" t="s">
        <v>2808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459</v>
      </c>
      <c r="B138" s="3" t="s">
        <v>2809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460</v>
      </c>
      <c r="B139" s="3" t="s">
        <v>2810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461</v>
      </c>
      <c r="B140" s="3" t="s">
        <v>2811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464</v>
      </c>
      <c r="B141" s="3" t="s">
        <v>2812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467</v>
      </c>
      <c r="B142" s="3" t="s">
        <v>2813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469</v>
      </c>
      <c r="B143" s="3" t="s">
        <v>2814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470</v>
      </c>
      <c r="B144" s="3" t="s">
        <v>2815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471</v>
      </c>
      <c r="B145" s="3" t="s">
        <v>2816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472</v>
      </c>
      <c r="B146" s="3" t="s">
        <v>2817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473</v>
      </c>
      <c r="B147" s="3" t="s">
        <v>2818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474</v>
      </c>
      <c r="B148" s="3" t="s">
        <v>2819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475</v>
      </c>
      <c r="B149" s="3" t="s">
        <v>2820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476</v>
      </c>
      <c r="B150" s="3" t="s">
        <v>2821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477</v>
      </c>
      <c r="B151" s="3" t="s">
        <v>2822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478</v>
      </c>
      <c r="B152" s="3" t="s">
        <v>2823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479</v>
      </c>
      <c r="B153" s="3" t="s">
        <v>2824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480</v>
      </c>
      <c r="B154" s="3" t="s">
        <v>2825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481</v>
      </c>
      <c r="B155" s="3" t="s">
        <v>2826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482</v>
      </c>
      <c r="B156" s="3" t="s">
        <v>2827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483</v>
      </c>
      <c r="B157" s="3" t="s">
        <v>2828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484</v>
      </c>
      <c r="B158" s="3" t="s">
        <v>2829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485</v>
      </c>
      <c r="B159" s="3" t="s">
        <v>2830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486</v>
      </c>
      <c r="B160" s="3" t="s">
        <v>2831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487</v>
      </c>
      <c r="B161" s="3" t="s">
        <v>2832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488</v>
      </c>
      <c r="B162" s="3" t="s">
        <v>2833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489</v>
      </c>
      <c r="B163" s="3" t="s">
        <v>2834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490</v>
      </c>
      <c r="B164" s="3" t="s">
        <v>2835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493</v>
      </c>
      <c r="B165" s="3" t="s">
        <v>2836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495</v>
      </c>
      <c r="B166" s="3" t="s">
        <v>2837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496</v>
      </c>
      <c r="B167" s="3" t="s">
        <v>2838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497</v>
      </c>
      <c r="B168" s="3" t="s">
        <v>2839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498</v>
      </c>
      <c r="B169" s="3" t="s">
        <v>2840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499</v>
      </c>
      <c r="B170" s="3" t="s">
        <v>2841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500</v>
      </c>
      <c r="B171" s="3" t="s">
        <v>2842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501</v>
      </c>
      <c r="B172" s="3" t="s">
        <v>2843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502</v>
      </c>
      <c r="B173" s="3" t="s">
        <v>2844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503</v>
      </c>
      <c r="B174" s="3" t="s">
        <v>2845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504</v>
      </c>
      <c r="B175" s="3" t="s">
        <v>2846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505</v>
      </c>
      <c r="B176" s="3" t="s">
        <v>2847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506</v>
      </c>
      <c r="B177" s="3" t="s">
        <v>2848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507</v>
      </c>
      <c r="B178" s="3" t="s">
        <v>2849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508</v>
      </c>
      <c r="B179" s="3" t="s">
        <v>2850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509</v>
      </c>
      <c r="B180" s="3" t="s">
        <v>2851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510</v>
      </c>
      <c r="B181" s="3" t="s">
        <v>2852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511</v>
      </c>
      <c r="B182" s="3" t="s">
        <v>2853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512</v>
      </c>
      <c r="B183" s="3" t="s">
        <v>2854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2855</v>
      </c>
      <c r="D2" t="s">
        <v>2856</v>
      </c>
      <c r="E2" t="s">
        <v>2857</v>
      </c>
      <c r="F2" t="s">
        <v>2858</v>
      </c>
      <c r="G2" t="s">
        <v>2859</v>
      </c>
    </row>
    <row r="3" spans="1:7" x14ac:dyDescent="0.25">
      <c r="A3" s="1" t="s">
        <v>527</v>
      </c>
      <c r="B3" s="1"/>
      <c r="C3" s="1" t="s">
        <v>2860</v>
      </c>
      <c r="D3" s="1" t="s">
        <v>2861</v>
      </c>
      <c r="E3" s="1" t="s">
        <v>2862</v>
      </c>
      <c r="F3" s="1" t="s">
        <v>2863</v>
      </c>
      <c r="G3" s="1" t="s">
        <v>2864</v>
      </c>
    </row>
    <row r="4" spans="1:7" ht="45" customHeight="1" x14ac:dyDescent="0.25">
      <c r="A4" s="3" t="s">
        <v>88</v>
      </c>
      <c r="B4" s="3" t="s">
        <v>2865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2866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2867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2868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2869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2870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2871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2872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2873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2874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2875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2876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2877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2878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2879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2880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2881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2882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2883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2884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2885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2886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2887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2888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2889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2890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2891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2892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2893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2894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2895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2896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2897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2898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2899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2900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2901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2902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2903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2904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2905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2906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2907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277</v>
      </c>
      <c r="B47" s="3" t="s">
        <v>2908</v>
      </c>
      <c r="C47" s="3" t="s">
        <v>534</v>
      </c>
      <c r="D47" s="3" t="s">
        <v>494</v>
      </c>
      <c r="E47" s="3" t="s">
        <v>494</v>
      </c>
      <c r="F47" s="3" t="s">
        <v>494</v>
      </c>
      <c r="G47" s="3" t="s">
        <v>494</v>
      </c>
    </row>
    <row r="48" spans="1:7" ht="45" customHeight="1" x14ac:dyDescent="0.25">
      <c r="A48" s="3" t="s">
        <v>278</v>
      </c>
      <c r="B48" s="3" t="s">
        <v>2909</v>
      </c>
      <c r="C48" s="3" t="s">
        <v>534</v>
      </c>
      <c r="D48" s="3" t="s">
        <v>494</v>
      </c>
      <c r="E48" s="3" t="s">
        <v>494</v>
      </c>
      <c r="F48" s="3" t="s">
        <v>494</v>
      </c>
      <c r="G48" s="3" t="s">
        <v>494</v>
      </c>
    </row>
    <row r="49" spans="1:7" ht="45" customHeight="1" x14ac:dyDescent="0.25">
      <c r="A49" s="3" t="s">
        <v>279</v>
      </c>
      <c r="B49" s="3" t="s">
        <v>2910</v>
      </c>
      <c r="C49" s="3" t="s">
        <v>534</v>
      </c>
      <c r="D49" s="3" t="s">
        <v>494</v>
      </c>
      <c r="E49" s="3" t="s">
        <v>494</v>
      </c>
      <c r="F49" s="3" t="s">
        <v>494</v>
      </c>
      <c r="G49" s="3" t="s">
        <v>494</v>
      </c>
    </row>
    <row r="50" spans="1:7" ht="45" customHeight="1" x14ac:dyDescent="0.25">
      <c r="A50" s="3" t="s">
        <v>280</v>
      </c>
      <c r="B50" s="3" t="s">
        <v>2911</v>
      </c>
      <c r="C50" s="3" t="s">
        <v>534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281</v>
      </c>
      <c r="B51" s="3" t="s">
        <v>2912</v>
      </c>
      <c r="C51" s="3" t="s">
        <v>534</v>
      </c>
      <c r="D51" s="3" t="s">
        <v>494</v>
      </c>
      <c r="E51" s="3" t="s">
        <v>494</v>
      </c>
      <c r="F51" s="3" t="s">
        <v>494</v>
      </c>
      <c r="G51" s="3" t="s">
        <v>494</v>
      </c>
    </row>
    <row r="52" spans="1:7" ht="45" customHeight="1" x14ac:dyDescent="0.25">
      <c r="A52" s="3" t="s">
        <v>282</v>
      </c>
      <c r="B52" s="3" t="s">
        <v>2913</v>
      </c>
      <c r="C52" s="3" t="s">
        <v>534</v>
      </c>
      <c r="D52" s="3" t="s">
        <v>494</v>
      </c>
      <c r="E52" s="3" t="s">
        <v>494</v>
      </c>
      <c r="F52" s="3" t="s">
        <v>494</v>
      </c>
      <c r="G52" s="3" t="s">
        <v>494</v>
      </c>
    </row>
    <row r="53" spans="1:7" ht="45" customHeight="1" x14ac:dyDescent="0.25">
      <c r="A53" s="3" t="s">
        <v>283</v>
      </c>
      <c r="B53" s="3" t="s">
        <v>2914</v>
      </c>
      <c r="C53" s="3" t="s">
        <v>534</v>
      </c>
      <c r="D53" s="3" t="s">
        <v>494</v>
      </c>
      <c r="E53" s="3" t="s">
        <v>494</v>
      </c>
      <c r="F53" s="3" t="s">
        <v>494</v>
      </c>
      <c r="G53" s="3" t="s">
        <v>494</v>
      </c>
    </row>
    <row r="54" spans="1:7" ht="45" customHeight="1" x14ac:dyDescent="0.25">
      <c r="A54" s="3" t="s">
        <v>284</v>
      </c>
      <c r="B54" s="3" t="s">
        <v>2915</v>
      </c>
      <c r="C54" s="3" t="s">
        <v>534</v>
      </c>
      <c r="D54" s="3" t="s">
        <v>494</v>
      </c>
      <c r="E54" s="3" t="s">
        <v>494</v>
      </c>
      <c r="F54" s="3" t="s">
        <v>494</v>
      </c>
      <c r="G54" s="3" t="s">
        <v>494</v>
      </c>
    </row>
    <row r="55" spans="1:7" ht="45" customHeight="1" x14ac:dyDescent="0.25">
      <c r="A55" s="3" t="s">
        <v>285</v>
      </c>
      <c r="B55" s="3" t="s">
        <v>2916</v>
      </c>
      <c r="C55" s="3" t="s">
        <v>534</v>
      </c>
      <c r="D55" s="3" t="s">
        <v>494</v>
      </c>
      <c r="E55" s="3" t="s">
        <v>494</v>
      </c>
      <c r="F55" s="3" t="s">
        <v>494</v>
      </c>
      <c r="G55" s="3" t="s">
        <v>494</v>
      </c>
    </row>
    <row r="56" spans="1:7" ht="45" customHeight="1" x14ac:dyDescent="0.25">
      <c r="A56" s="3" t="s">
        <v>286</v>
      </c>
      <c r="B56" s="3" t="s">
        <v>2917</v>
      </c>
      <c r="C56" s="3" t="s">
        <v>534</v>
      </c>
      <c r="D56" s="3" t="s">
        <v>494</v>
      </c>
      <c r="E56" s="3" t="s">
        <v>494</v>
      </c>
      <c r="F56" s="3" t="s">
        <v>494</v>
      </c>
      <c r="G56" s="3" t="s">
        <v>494</v>
      </c>
    </row>
    <row r="57" spans="1:7" ht="45" customHeight="1" x14ac:dyDescent="0.25">
      <c r="A57" s="3" t="s">
        <v>287</v>
      </c>
      <c r="B57" s="3" t="s">
        <v>2918</v>
      </c>
      <c r="C57" s="3" t="s">
        <v>534</v>
      </c>
      <c r="D57" s="3" t="s">
        <v>494</v>
      </c>
      <c r="E57" s="3" t="s">
        <v>494</v>
      </c>
      <c r="F57" s="3" t="s">
        <v>494</v>
      </c>
      <c r="G57" s="3" t="s">
        <v>494</v>
      </c>
    </row>
    <row r="58" spans="1:7" ht="45" customHeight="1" x14ac:dyDescent="0.25">
      <c r="A58" s="3" t="s">
        <v>288</v>
      </c>
      <c r="B58" s="3" t="s">
        <v>2919</v>
      </c>
      <c r="C58" s="3" t="s">
        <v>534</v>
      </c>
      <c r="D58" s="3" t="s">
        <v>494</v>
      </c>
      <c r="E58" s="3" t="s">
        <v>494</v>
      </c>
      <c r="F58" s="3" t="s">
        <v>494</v>
      </c>
      <c r="G58" s="3" t="s">
        <v>494</v>
      </c>
    </row>
    <row r="59" spans="1:7" ht="45" customHeight="1" x14ac:dyDescent="0.25">
      <c r="A59" s="3" t="s">
        <v>289</v>
      </c>
      <c r="B59" s="3" t="s">
        <v>2920</v>
      </c>
      <c r="C59" s="3" t="s">
        <v>534</v>
      </c>
      <c r="D59" s="3" t="s">
        <v>494</v>
      </c>
      <c r="E59" s="3" t="s">
        <v>494</v>
      </c>
      <c r="F59" s="3" t="s">
        <v>494</v>
      </c>
      <c r="G59" s="3" t="s">
        <v>494</v>
      </c>
    </row>
    <row r="60" spans="1:7" ht="45" customHeight="1" x14ac:dyDescent="0.25">
      <c r="A60" s="3" t="s">
        <v>290</v>
      </c>
      <c r="B60" s="3" t="s">
        <v>2921</v>
      </c>
      <c r="C60" s="3" t="s">
        <v>534</v>
      </c>
      <c r="D60" s="3" t="s">
        <v>494</v>
      </c>
      <c r="E60" s="3" t="s">
        <v>494</v>
      </c>
      <c r="F60" s="3" t="s">
        <v>494</v>
      </c>
      <c r="G60" s="3" t="s">
        <v>494</v>
      </c>
    </row>
    <row r="61" spans="1:7" ht="45" customHeight="1" x14ac:dyDescent="0.25">
      <c r="A61" s="3" t="s">
        <v>291</v>
      </c>
      <c r="B61" s="3" t="s">
        <v>2922</v>
      </c>
      <c r="C61" s="3" t="s">
        <v>534</v>
      </c>
      <c r="D61" s="3" t="s">
        <v>494</v>
      </c>
      <c r="E61" s="3" t="s">
        <v>494</v>
      </c>
      <c r="F61" s="3" t="s">
        <v>494</v>
      </c>
      <c r="G61" s="3" t="s">
        <v>494</v>
      </c>
    </row>
    <row r="62" spans="1:7" ht="45" customHeight="1" x14ac:dyDescent="0.25">
      <c r="A62" s="3" t="s">
        <v>292</v>
      </c>
      <c r="B62" s="3" t="s">
        <v>2923</v>
      </c>
      <c r="C62" s="3" t="s">
        <v>534</v>
      </c>
      <c r="D62" s="3" t="s">
        <v>494</v>
      </c>
      <c r="E62" s="3" t="s">
        <v>494</v>
      </c>
      <c r="F62" s="3" t="s">
        <v>494</v>
      </c>
      <c r="G62" s="3" t="s">
        <v>494</v>
      </c>
    </row>
    <row r="63" spans="1:7" ht="45" customHeight="1" x14ac:dyDescent="0.25">
      <c r="A63" s="3" t="s">
        <v>293</v>
      </c>
      <c r="B63" s="3" t="s">
        <v>2924</v>
      </c>
      <c r="C63" s="3" t="s">
        <v>534</v>
      </c>
      <c r="D63" s="3" t="s">
        <v>494</v>
      </c>
      <c r="E63" s="3" t="s">
        <v>494</v>
      </c>
      <c r="F63" s="3" t="s">
        <v>494</v>
      </c>
      <c r="G63" s="3" t="s">
        <v>494</v>
      </c>
    </row>
    <row r="64" spans="1:7" ht="45" customHeight="1" x14ac:dyDescent="0.25">
      <c r="A64" s="3" t="s">
        <v>294</v>
      </c>
      <c r="B64" s="3" t="s">
        <v>2925</v>
      </c>
      <c r="C64" s="3" t="s">
        <v>534</v>
      </c>
      <c r="D64" s="3" t="s">
        <v>494</v>
      </c>
      <c r="E64" s="3" t="s">
        <v>494</v>
      </c>
      <c r="F64" s="3" t="s">
        <v>494</v>
      </c>
      <c r="G64" s="3" t="s">
        <v>494</v>
      </c>
    </row>
    <row r="65" spans="1:7" ht="45" customHeight="1" x14ac:dyDescent="0.25">
      <c r="A65" s="3" t="s">
        <v>295</v>
      </c>
      <c r="B65" s="3" t="s">
        <v>2926</v>
      </c>
      <c r="C65" s="3" t="s">
        <v>534</v>
      </c>
      <c r="D65" s="3" t="s">
        <v>494</v>
      </c>
      <c r="E65" s="3" t="s">
        <v>494</v>
      </c>
      <c r="F65" s="3" t="s">
        <v>494</v>
      </c>
      <c r="G65" s="3" t="s">
        <v>494</v>
      </c>
    </row>
    <row r="66" spans="1:7" ht="45" customHeight="1" x14ac:dyDescent="0.25">
      <c r="A66" s="3" t="s">
        <v>296</v>
      </c>
      <c r="B66" s="3" t="s">
        <v>2927</v>
      </c>
      <c r="C66" s="3" t="s">
        <v>534</v>
      </c>
      <c r="D66" s="3" t="s">
        <v>494</v>
      </c>
      <c r="E66" s="3" t="s">
        <v>494</v>
      </c>
      <c r="F66" s="3" t="s">
        <v>494</v>
      </c>
      <c r="G66" s="3" t="s">
        <v>494</v>
      </c>
    </row>
    <row r="67" spans="1:7" ht="45" customHeight="1" x14ac:dyDescent="0.25">
      <c r="A67" s="3" t="s">
        <v>297</v>
      </c>
      <c r="B67" s="3" t="s">
        <v>2928</v>
      </c>
      <c r="C67" s="3" t="s">
        <v>534</v>
      </c>
      <c r="D67" s="3" t="s">
        <v>494</v>
      </c>
      <c r="E67" s="3" t="s">
        <v>494</v>
      </c>
      <c r="F67" s="3" t="s">
        <v>494</v>
      </c>
      <c r="G67" s="3" t="s">
        <v>494</v>
      </c>
    </row>
    <row r="68" spans="1:7" ht="45" customHeight="1" x14ac:dyDescent="0.25">
      <c r="A68" s="3" t="s">
        <v>298</v>
      </c>
      <c r="B68" s="3" t="s">
        <v>2929</v>
      </c>
      <c r="C68" s="3" t="s">
        <v>534</v>
      </c>
      <c r="D68" s="3" t="s">
        <v>494</v>
      </c>
      <c r="E68" s="3" t="s">
        <v>494</v>
      </c>
      <c r="F68" s="3" t="s">
        <v>494</v>
      </c>
      <c r="G68" s="3" t="s">
        <v>494</v>
      </c>
    </row>
    <row r="69" spans="1:7" ht="45" customHeight="1" x14ac:dyDescent="0.25">
      <c r="A69" s="3" t="s">
        <v>299</v>
      </c>
      <c r="B69" s="3" t="s">
        <v>2930</v>
      </c>
      <c r="C69" s="3" t="s">
        <v>534</v>
      </c>
      <c r="D69" s="3" t="s">
        <v>494</v>
      </c>
      <c r="E69" s="3" t="s">
        <v>494</v>
      </c>
      <c r="F69" s="3" t="s">
        <v>494</v>
      </c>
      <c r="G69" s="3" t="s">
        <v>494</v>
      </c>
    </row>
    <row r="70" spans="1:7" ht="45" customHeight="1" x14ac:dyDescent="0.25">
      <c r="A70" s="3" t="s">
        <v>300</v>
      </c>
      <c r="B70" s="3" t="s">
        <v>2931</v>
      </c>
      <c r="C70" s="3" t="s">
        <v>534</v>
      </c>
      <c r="D70" s="3" t="s">
        <v>494</v>
      </c>
      <c r="E70" s="3" t="s">
        <v>494</v>
      </c>
      <c r="F70" s="3" t="s">
        <v>494</v>
      </c>
      <c r="G70" s="3" t="s">
        <v>494</v>
      </c>
    </row>
    <row r="71" spans="1:7" ht="45" customHeight="1" x14ac:dyDescent="0.25">
      <c r="A71" s="3" t="s">
        <v>301</v>
      </c>
      <c r="B71" s="3" t="s">
        <v>2932</v>
      </c>
      <c r="C71" s="3" t="s">
        <v>534</v>
      </c>
      <c r="D71" s="3" t="s">
        <v>494</v>
      </c>
      <c r="E71" s="3" t="s">
        <v>494</v>
      </c>
      <c r="F71" s="3" t="s">
        <v>494</v>
      </c>
      <c r="G71" s="3" t="s">
        <v>494</v>
      </c>
    </row>
    <row r="72" spans="1:7" ht="45" customHeight="1" x14ac:dyDescent="0.25">
      <c r="A72" s="3" t="s">
        <v>302</v>
      </c>
      <c r="B72" s="3" t="s">
        <v>2933</v>
      </c>
      <c r="C72" s="3" t="s">
        <v>534</v>
      </c>
      <c r="D72" s="3" t="s">
        <v>494</v>
      </c>
      <c r="E72" s="3" t="s">
        <v>494</v>
      </c>
      <c r="F72" s="3" t="s">
        <v>494</v>
      </c>
      <c r="G72" s="3" t="s">
        <v>494</v>
      </c>
    </row>
    <row r="73" spans="1:7" ht="45" customHeight="1" x14ac:dyDescent="0.25">
      <c r="A73" s="3" t="s">
        <v>303</v>
      </c>
      <c r="B73" s="3" t="s">
        <v>2934</v>
      </c>
      <c r="C73" s="3" t="s">
        <v>534</v>
      </c>
      <c r="D73" s="3" t="s">
        <v>494</v>
      </c>
      <c r="E73" s="3" t="s">
        <v>494</v>
      </c>
      <c r="F73" s="3" t="s">
        <v>494</v>
      </c>
      <c r="G73" s="3" t="s">
        <v>494</v>
      </c>
    </row>
    <row r="74" spans="1:7" ht="45" customHeight="1" x14ac:dyDescent="0.25">
      <c r="A74" s="3" t="s">
        <v>304</v>
      </c>
      <c r="B74" s="3" t="s">
        <v>2935</v>
      </c>
      <c r="C74" s="3" t="s">
        <v>534</v>
      </c>
      <c r="D74" s="3" t="s">
        <v>494</v>
      </c>
      <c r="E74" s="3" t="s">
        <v>494</v>
      </c>
      <c r="F74" s="3" t="s">
        <v>494</v>
      </c>
      <c r="G74" s="3" t="s">
        <v>494</v>
      </c>
    </row>
    <row r="75" spans="1:7" ht="45" customHeight="1" x14ac:dyDescent="0.25">
      <c r="A75" s="3" t="s">
        <v>305</v>
      </c>
      <c r="B75" s="3" t="s">
        <v>2936</v>
      </c>
      <c r="C75" s="3" t="s">
        <v>534</v>
      </c>
      <c r="D75" s="3" t="s">
        <v>494</v>
      </c>
      <c r="E75" s="3" t="s">
        <v>494</v>
      </c>
      <c r="F75" s="3" t="s">
        <v>494</v>
      </c>
      <c r="G75" s="3" t="s">
        <v>494</v>
      </c>
    </row>
    <row r="76" spans="1:7" ht="45" customHeight="1" x14ac:dyDescent="0.25">
      <c r="A76" s="3" t="s">
        <v>306</v>
      </c>
      <c r="B76" s="3" t="s">
        <v>2937</v>
      </c>
      <c r="C76" s="3" t="s">
        <v>534</v>
      </c>
      <c r="D76" s="3" t="s">
        <v>494</v>
      </c>
      <c r="E76" s="3" t="s">
        <v>494</v>
      </c>
      <c r="F76" s="3" t="s">
        <v>494</v>
      </c>
      <c r="G76" s="3" t="s">
        <v>494</v>
      </c>
    </row>
    <row r="77" spans="1:7" ht="45" customHeight="1" x14ac:dyDescent="0.25">
      <c r="A77" s="3" t="s">
        <v>307</v>
      </c>
      <c r="B77" s="3" t="s">
        <v>2938</v>
      </c>
      <c r="C77" s="3" t="s">
        <v>534</v>
      </c>
      <c r="D77" s="3" t="s">
        <v>494</v>
      </c>
      <c r="E77" s="3" t="s">
        <v>494</v>
      </c>
      <c r="F77" s="3" t="s">
        <v>494</v>
      </c>
      <c r="G77" s="3" t="s">
        <v>494</v>
      </c>
    </row>
    <row r="78" spans="1:7" ht="45" customHeight="1" x14ac:dyDescent="0.25">
      <c r="A78" s="3" t="s">
        <v>308</v>
      </c>
      <c r="B78" s="3" t="s">
        <v>2939</v>
      </c>
      <c r="C78" s="3" t="s">
        <v>534</v>
      </c>
      <c r="D78" s="3" t="s">
        <v>494</v>
      </c>
      <c r="E78" s="3" t="s">
        <v>494</v>
      </c>
      <c r="F78" s="3" t="s">
        <v>494</v>
      </c>
      <c r="G78" s="3" t="s">
        <v>494</v>
      </c>
    </row>
    <row r="79" spans="1:7" ht="45" customHeight="1" x14ac:dyDescent="0.25">
      <c r="A79" s="3" t="s">
        <v>309</v>
      </c>
      <c r="B79" s="3" t="s">
        <v>2940</v>
      </c>
      <c r="C79" s="3" t="s">
        <v>534</v>
      </c>
      <c r="D79" s="3" t="s">
        <v>494</v>
      </c>
      <c r="E79" s="3" t="s">
        <v>494</v>
      </c>
      <c r="F79" s="3" t="s">
        <v>494</v>
      </c>
      <c r="G79" s="3" t="s">
        <v>494</v>
      </c>
    </row>
    <row r="80" spans="1:7" ht="45" customHeight="1" x14ac:dyDescent="0.25">
      <c r="A80" s="3" t="s">
        <v>310</v>
      </c>
      <c r="B80" s="3" t="s">
        <v>2941</v>
      </c>
      <c r="C80" s="3" t="s">
        <v>534</v>
      </c>
      <c r="D80" s="3" t="s">
        <v>494</v>
      </c>
      <c r="E80" s="3" t="s">
        <v>494</v>
      </c>
      <c r="F80" s="3" t="s">
        <v>494</v>
      </c>
      <c r="G80" s="3" t="s">
        <v>494</v>
      </c>
    </row>
    <row r="81" spans="1:7" ht="45" customHeight="1" x14ac:dyDescent="0.25">
      <c r="A81" s="3" t="s">
        <v>311</v>
      </c>
      <c r="B81" s="3" t="s">
        <v>2942</v>
      </c>
      <c r="C81" s="3" t="s">
        <v>534</v>
      </c>
      <c r="D81" s="3" t="s">
        <v>494</v>
      </c>
      <c r="E81" s="3" t="s">
        <v>494</v>
      </c>
      <c r="F81" s="3" t="s">
        <v>494</v>
      </c>
      <c r="G81" s="3" t="s">
        <v>494</v>
      </c>
    </row>
    <row r="82" spans="1:7" ht="45" customHeight="1" x14ac:dyDescent="0.25">
      <c r="A82" s="3" t="s">
        <v>312</v>
      </c>
      <c r="B82" s="3" t="s">
        <v>2943</v>
      </c>
      <c r="C82" s="3" t="s">
        <v>534</v>
      </c>
      <c r="D82" s="3" t="s">
        <v>494</v>
      </c>
      <c r="E82" s="3" t="s">
        <v>494</v>
      </c>
      <c r="F82" s="3" t="s">
        <v>494</v>
      </c>
      <c r="G82" s="3" t="s">
        <v>494</v>
      </c>
    </row>
    <row r="83" spans="1:7" ht="45" customHeight="1" x14ac:dyDescent="0.25">
      <c r="A83" s="3" t="s">
        <v>313</v>
      </c>
      <c r="B83" s="3" t="s">
        <v>2944</v>
      </c>
      <c r="C83" s="3" t="s">
        <v>534</v>
      </c>
      <c r="D83" s="3" t="s">
        <v>494</v>
      </c>
      <c r="E83" s="3" t="s">
        <v>494</v>
      </c>
      <c r="F83" s="3" t="s">
        <v>494</v>
      </c>
      <c r="G83" s="3" t="s">
        <v>494</v>
      </c>
    </row>
    <row r="84" spans="1:7" ht="45" customHeight="1" x14ac:dyDescent="0.25">
      <c r="A84" s="3" t="s">
        <v>314</v>
      </c>
      <c r="B84" s="3" t="s">
        <v>2945</v>
      </c>
      <c r="C84" s="3" t="s">
        <v>534</v>
      </c>
      <c r="D84" s="3" t="s">
        <v>494</v>
      </c>
      <c r="E84" s="3" t="s">
        <v>494</v>
      </c>
      <c r="F84" s="3" t="s">
        <v>494</v>
      </c>
      <c r="G84" s="3" t="s">
        <v>494</v>
      </c>
    </row>
    <row r="85" spans="1:7" ht="45" customHeight="1" x14ac:dyDescent="0.25">
      <c r="A85" s="3" t="s">
        <v>315</v>
      </c>
      <c r="B85" s="3" t="s">
        <v>2946</v>
      </c>
      <c r="C85" s="3" t="s">
        <v>534</v>
      </c>
      <c r="D85" s="3" t="s">
        <v>494</v>
      </c>
      <c r="E85" s="3" t="s">
        <v>494</v>
      </c>
      <c r="F85" s="3" t="s">
        <v>494</v>
      </c>
      <c r="G85" s="3" t="s">
        <v>494</v>
      </c>
    </row>
    <row r="86" spans="1:7" ht="45" customHeight="1" x14ac:dyDescent="0.25">
      <c r="A86" s="3" t="s">
        <v>316</v>
      </c>
      <c r="B86" s="3" t="s">
        <v>2947</v>
      </c>
      <c r="C86" s="3" t="s">
        <v>534</v>
      </c>
      <c r="D86" s="3" t="s">
        <v>494</v>
      </c>
      <c r="E86" s="3" t="s">
        <v>494</v>
      </c>
      <c r="F86" s="3" t="s">
        <v>494</v>
      </c>
      <c r="G86" s="3" t="s">
        <v>494</v>
      </c>
    </row>
    <row r="87" spans="1:7" ht="45" customHeight="1" x14ac:dyDescent="0.25">
      <c r="A87" s="3" t="s">
        <v>317</v>
      </c>
      <c r="B87" s="3" t="s">
        <v>2948</v>
      </c>
      <c r="C87" s="3" t="s">
        <v>534</v>
      </c>
      <c r="D87" s="3" t="s">
        <v>494</v>
      </c>
      <c r="E87" s="3" t="s">
        <v>494</v>
      </c>
      <c r="F87" s="3" t="s">
        <v>494</v>
      </c>
      <c r="G87" s="3" t="s">
        <v>494</v>
      </c>
    </row>
    <row r="88" spans="1:7" ht="45" customHeight="1" x14ac:dyDescent="0.25">
      <c r="A88" s="3" t="s">
        <v>318</v>
      </c>
      <c r="B88" s="3" t="s">
        <v>2949</v>
      </c>
      <c r="C88" s="3" t="s">
        <v>534</v>
      </c>
      <c r="D88" s="3" t="s">
        <v>494</v>
      </c>
      <c r="E88" s="3" t="s">
        <v>494</v>
      </c>
      <c r="F88" s="3" t="s">
        <v>494</v>
      </c>
      <c r="G88" s="3" t="s">
        <v>494</v>
      </c>
    </row>
    <row r="89" spans="1:7" ht="45" customHeight="1" x14ac:dyDescent="0.25">
      <c r="A89" s="3" t="s">
        <v>319</v>
      </c>
      <c r="B89" s="3" t="s">
        <v>2950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320</v>
      </c>
      <c r="B90" s="3" t="s">
        <v>2951</v>
      </c>
      <c r="C90" s="3" t="s">
        <v>879</v>
      </c>
      <c r="D90" s="3" t="s">
        <v>621</v>
      </c>
      <c r="E90" s="3" t="s">
        <v>621</v>
      </c>
      <c r="F90" s="3" t="s">
        <v>1405</v>
      </c>
      <c r="G90" s="3" t="s">
        <v>1406</v>
      </c>
    </row>
    <row r="91" spans="1:7" ht="45" customHeight="1" x14ac:dyDescent="0.25">
      <c r="A91" s="3" t="s">
        <v>322</v>
      </c>
      <c r="B91" s="3" t="s">
        <v>2952</v>
      </c>
      <c r="C91" s="3" t="s">
        <v>879</v>
      </c>
      <c r="D91" s="3" t="s">
        <v>621</v>
      </c>
      <c r="E91" s="3" t="s">
        <v>621</v>
      </c>
      <c r="F91" s="3" t="s">
        <v>1405</v>
      </c>
      <c r="G91" s="3" t="s">
        <v>1406</v>
      </c>
    </row>
    <row r="92" spans="1:7" ht="45" customHeight="1" x14ac:dyDescent="0.25">
      <c r="A92" s="3" t="s">
        <v>323</v>
      </c>
      <c r="B92" s="3" t="s">
        <v>2953</v>
      </c>
      <c r="C92" s="3" t="s">
        <v>879</v>
      </c>
      <c r="D92" s="3" t="s">
        <v>621</v>
      </c>
      <c r="E92" s="3" t="s">
        <v>621</v>
      </c>
      <c r="F92" s="3" t="s">
        <v>1405</v>
      </c>
      <c r="G92" s="3" t="s">
        <v>1406</v>
      </c>
    </row>
    <row r="93" spans="1:7" ht="45" customHeight="1" x14ac:dyDescent="0.25">
      <c r="A93" s="3" t="s">
        <v>324</v>
      </c>
      <c r="B93" s="3" t="s">
        <v>2954</v>
      </c>
      <c r="C93" s="3" t="s">
        <v>879</v>
      </c>
      <c r="D93" s="3" t="s">
        <v>621</v>
      </c>
      <c r="E93" s="3" t="s">
        <v>621</v>
      </c>
      <c r="F93" s="3" t="s">
        <v>1405</v>
      </c>
      <c r="G93" s="3" t="s">
        <v>1406</v>
      </c>
    </row>
    <row r="94" spans="1:7" ht="45" customHeight="1" x14ac:dyDescent="0.25">
      <c r="A94" s="3" t="s">
        <v>325</v>
      </c>
      <c r="B94" s="3" t="s">
        <v>2955</v>
      </c>
      <c r="C94" s="3" t="s">
        <v>879</v>
      </c>
      <c r="D94" s="3" t="s">
        <v>621</v>
      </c>
      <c r="E94" s="3" t="s">
        <v>621</v>
      </c>
      <c r="F94" s="3" t="s">
        <v>1405</v>
      </c>
      <c r="G94" s="3" t="s">
        <v>1406</v>
      </c>
    </row>
    <row r="95" spans="1:7" ht="45" customHeight="1" x14ac:dyDescent="0.25">
      <c r="A95" s="3" t="s">
        <v>326</v>
      </c>
      <c r="B95" s="3" t="s">
        <v>2956</v>
      </c>
      <c r="C95" s="3" t="s">
        <v>879</v>
      </c>
      <c r="D95" s="3" t="s">
        <v>621</v>
      </c>
      <c r="E95" s="3" t="s">
        <v>621</v>
      </c>
      <c r="F95" s="3" t="s">
        <v>1405</v>
      </c>
      <c r="G95" s="3" t="s">
        <v>1406</v>
      </c>
    </row>
    <row r="96" spans="1:7" ht="45" customHeight="1" x14ac:dyDescent="0.25">
      <c r="A96" s="3" t="s">
        <v>327</v>
      </c>
      <c r="B96" s="3" t="s">
        <v>2957</v>
      </c>
      <c r="C96" s="3" t="s">
        <v>879</v>
      </c>
      <c r="D96" s="3" t="s">
        <v>621</v>
      </c>
      <c r="E96" s="3" t="s">
        <v>621</v>
      </c>
      <c r="F96" s="3" t="s">
        <v>1405</v>
      </c>
      <c r="G96" s="3" t="s">
        <v>1406</v>
      </c>
    </row>
    <row r="97" spans="1:7" ht="45" customHeight="1" x14ac:dyDescent="0.25">
      <c r="A97" s="3" t="s">
        <v>328</v>
      </c>
      <c r="B97" s="3" t="s">
        <v>2958</v>
      </c>
      <c r="C97" s="3" t="s">
        <v>879</v>
      </c>
      <c r="D97" s="3" t="s">
        <v>621</v>
      </c>
      <c r="E97" s="3" t="s">
        <v>621</v>
      </c>
      <c r="F97" s="3" t="s">
        <v>1405</v>
      </c>
      <c r="G97" s="3" t="s">
        <v>1406</v>
      </c>
    </row>
    <row r="98" spans="1:7" ht="45" customHeight="1" x14ac:dyDescent="0.25">
      <c r="A98" s="3" t="s">
        <v>329</v>
      </c>
      <c r="B98" s="3" t="s">
        <v>2959</v>
      </c>
      <c r="C98" s="3" t="s">
        <v>879</v>
      </c>
      <c r="D98" s="3" t="s">
        <v>621</v>
      </c>
      <c r="E98" s="3" t="s">
        <v>621</v>
      </c>
      <c r="F98" s="3" t="s">
        <v>1405</v>
      </c>
      <c r="G98" s="3" t="s">
        <v>1406</v>
      </c>
    </row>
    <row r="99" spans="1:7" ht="45" customHeight="1" x14ac:dyDescent="0.25">
      <c r="A99" s="3" t="s">
        <v>330</v>
      </c>
      <c r="B99" s="3" t="s">
        <v>2960</v>
      </c>
      <c r="C99" s="3" t="s">
        <v>879</v>
      </c>
      <c r="D99" s="3" t="s">
        <v>621</v>
      </c>
      <c r="E99" s="3" t="s">
        <v>621</v>
      </c>
      <c r="F99" s="3" t="s">
        <v>1405</v>
      </c>
      <c r="G99" s="3" t="s">
        <v>1406</v>
      </c>
    </row>
    <row r="100" spans="1:7" ht="45" customHeight="1" x14ac:dyDescent="0.25">
      <c r="A100" s="3" t="s">
        <v>331</v>
      </c>
      <c r="B100" s="3" t="s">
        <v>2961</v>
      </c>
      <c r="C100" s="3" t="s">
        <v>879</v>
      </c>
      <c r="D100" s="3" t="s">
        <v>621</v>
      </c>
      <c r="E100" s="3" t="s">
        <v>621</v>
      </c>
      <c r="F100" s="3" t="s">
        <v>1405</v>
      </c>
      <c r="G100" s="3" t="s">
        <v>1406</v>
      </c>
    </row>
    <row r="101" spans="1:7" ht="45" customHeight="1" x14ac:dyDescent="0.25">
      <c r="A101" s="3" t="s">
        <v>332</v>
      </c>
      <c r="B101" s="3" t="s">
        <v>2962</v>
      </c>
      <c r="C101" s="3" t="s">
        <v>879</v>
      </c>
      <c r="D101" s="3" t="s">
        <v>621</v>
      </c>
      <c r="E101" s="3" t="s">
        <v>621</v>
      </c>
      <c r="F101" s="3" t="s">
        <v>1405</v>
      </c>
      <c r="G101" s="3" t="s">
        <v>1406</v>
      </c>
    </row>
    <row r="102" spans="1:7" ht="45" customHeight="1" x14ac:dyDescent="0.25">
      <c r="A102" s="3" t="s">
        <v>333</v>
      </c>
      <c r="B102" s="3" t="s">
        <v>2963</v>
      </c>
      <c r="C102" s="3" t="s">
        <v>879</v>
      </c>
      <c r="D102" s="3" t="s">
        <v>621</v>
      </c>
      <c r="E102" s="3" t="s">
        <v>621</v>
      </c>
      <c r="F102" s="3" t="s">
        <v>1405</v>
      </c>
      <c r="G102" s="3" t="s">
        <v>1406</v>
      </c>
    </row>
    <row r="103" spans="1:7" ht="45" customHeight="1" x14ac:dyDescent="0.25">
      <c r="A103" s="3" t="s">
        <v>334</v>
      </c>
      <c r="B103" s="3" t="s">
        <v>2964</v>
      </c>
      <c r="C103" s="3" t="s">
        <v>879</v>
      </c>
      <c r="D103" s="3" t="s">
        <v>621</v>
      </c>
      <c r="E103" s="3" t="s">
        <v>621</v>
      </c>
      <c r="F103" s="3" t="s">
        <v>1405</v>
      </c>
      <c r="G103" s="3" t="s">
        <v>1406</v>
      </c>
    </row>
    <row r="104" spans="1:7" ht="45" customHeight="1" x14ac:dyDescent="0.25">
      <c r="A104" s="3" t="s">
        <v>335</v>
      </c>
      <c r="B104" s="3" t="s">
        <v>2965</v>
      </c>
      <c r="C104" s="3" t="s">
        <v>879</v>
      </c>
      <c r="D104" s="3" t="s">
        <v>621</v>
      </c>
      <c r="E104" s="3" t="s">
        <v>621</v>
      </c>
      <c r="F104" s="3" t="s">
        <v>1405</v>
      </c>
      <c r="G104" s="3" t="s">
        <v>1406</v>
      </c>
    </row>
    <row r="105" spans="1:7" ht="45" customHeight="1" x14ac:dyDescent="0.25">
      <c r="A105" s="3" t="s">
        <v>336</v>
      </c>
      <c r="B105" s="3" t="s">
        <v>2966</v>
      </c>
      <c r="C105" s="3" t="s">
        <v>879</v>
      </c>
      <c r="D105" s="3" t="s">
        <v>621</v>
      </c>
      <c r="E105" s="3" t="s">
        <v>621</v>
      </c>
      <c r="F105" s="3" t="s">
        <v>1405</v>
      </c>
      <c r="G105" s="3" t="s">
        <v>1406</v>
      </c>
    </row>
    <row r="106" spans="1:7" ht="45" customHeight="1" x14ac:dyDescent="0.25">
      <c r="A106" s="3" t="s">
        <v>337</v>
      </c>
      <c r="B106" s="3" t="s">
        <v>2967</v>
      </c>
      <c r="C106" s="3" t="s">
        <v>879</v>
      </c>
      <c r="D106" s="3" t="s">
        <v>621</v>
      </c>
      <c r="E106" s="3" t="s">
        <v>621</v>
      </c>
      <c r="F106" s="3" t="s">
        <v>1405</v>
      </c>
      <c r="G106" s="3" t="s">
        <v>1406</v>
      </c>
    </row>
    <row r="107" spans="1:7" ht="45" customHeight="1" x14ac:dyDescent="0.25">
      <c r="A107" s="3" t="s">
        <v>338</v>
      </c>
      <c r="B107" s="3" t="s">
        <v>2968</v>
      </c>
      <c r="C107" s="3" t="s">
        <v>879</v>
      </c>
      <c r="D107" s="3" t="s">
        <v>621</v>
      </c>
      <c r="E107" s="3" t="s">
        <v>621</v>
      </c>
      <c r="F107" s="3" t="s">
        <v>1405</v>
      </c>
      <c r="G107" s="3" t="s">
        <v>1406</v>
      </c>
    </row>
    <row r="108" spans="1:7" ht="45" customHeight="1" x14ac:dyDescent="0.25">
      <c r="A108" s="3" t="s">
        <v>339</v>
      </c>
      <c r="B108" s="3" t="s">
        <v>2969</v>
      </c>
      <c r="C108" s="3" t="s">
        <v>879</v>
      </c>
      <c r="D108" s="3" t="s">
        <v>621</v>
      </c>
      <c r="E108" s="3" t="s">
        <v>621</v>
      </c>
      <c r="F108" s="3" t="s">
        <v>1405</v>
      </c>
      <c r="G108" s="3" t="s">
        <v>1406</v>
      </c>
    </row>
    <row r="109" spans="1:7" ht="45" customHeight="1" x14ac:dyDescent="0.25">
      <c r="A109" s="3" t="s">
        <v>340</v>
      </c>
      <c r="B109" s="3" t="s">
        <v>2970</v>
      </c>
      <c r="C109" s="3" t="s">
        <v>879</v>
      </c>
      <c r="D109" s="3" t="s">
        <v>621</v>
      </c>
      <c r="E109" s="3" t="s">
        <v>621</v>
      </c>
      <c r="F109" s="3" t="s">
        <v>1405</v>
      </c>
      <c r="G109" s="3" t="s">
        <v>1406</v>
      </c>
    </row>
    <row r="110" spans="1:7" ht="45" customHeight="1" x14ac:dyDescent="0.25">
      <c r="A110" s="3" t="s">
        <v>341</v>
      </c>
      <c r="B110" s="3" t="s">
        <v>2971</v>
      </c>
      <c r="C110" s="3" t="s">
        <v>879</v>
      </c>
      <c r="D110" s="3" t="s">
        <v>621</v>
      </c>
      <c r="E110" s="3" t="s">
        <v>621</v>
      </c>
      <c r="F110" s="3" t="s">
        <v>1405</v>
      </c>
      <c r="G110" s="3" t="s">
        <v>1406</v>
      </c>
    </row>
    <row r="111" spans="1:7" ht="45" customHeight="1" x14ac:dyDescent="0.25">
      <c r="A111" s="3" t="s">
        <v>342</v>
      </c>
      <c r="B111" s="3" t="s">
        <v>2972</v>
      </c>
      <c r="C111" s="3" t="s">
        <v>879</v>
      </c>
      <c r="D111" s="3" t="s">
        <v>621</v>
      </c>
      <c r="E111" s="3" t="s">
        <v>621</v>
      </c>
      <c r="F111" s="3" t="s">
        <v>1405</v>
      </c>
      <c r="G111" s="3" t="s">
        <v>1406</v>
      </c>
    </row>
    <row r="112" spans="1:7" ht="45" customHeight="1" x14ac:dyDescent="0.25">
      <c r="A112" s="3" t="s">
        <v>343</v>
      </c>
      <c r="B112" s="3" t="s">
        <v>2973</v>
      </c>
      <c r="C112" s="3" t="s">
        <v>879</v>
      </c>
      <c r="D112" s="3" t="s">
        <v>621</v>
      </c>
      <c r="E112" s="3" t="s">
        <v>621</v>
      </c>
      <c r="F112" s="3" t="s">
        <v>1405</v>
      </c>
      <c r="G112" s="3" t="s">
        <v>1406</v>
      </c>
    </row>
    <row r="113" spans="1:7" ht="45" customHeight="1" x14ac:dyDescent="0.25">
      <c r="A113" s="3" t="s">
        <v>344</v>
      </c>
      <c r="B113" s="3" t="s">
        <v>2974</v>
      </c>
      <c r="C113" s="3" t="s">
        <v>879</v>
      </c>
      <c r="D113" s="3" t="s">
        <v>621</v>
      </c>
      <c r="E113" s="3" t="s">
        <v>621</v>
      </c>
      <c r="F113" s="3" t="s">
        <v>1405</v>
      </c>
      <c r="G113" s="3" t="s">
        <v>1406</v>
      </c>
    </row>
    <row r="114" spans="1:7" ht="45" customHeight="1" x14ac:dyDescent="0.25">
      <c r="A114" s="3" t="s">
        <v>345</v>
      </c>
      <c r="B114" s="3" t="s">
        <v>2975</v>
      </c>
      <c r="C114" s="3" t="s">
        <v>879</v>
      </c>
      <c r="D114" s="3" t="s">
        <v>621</v>
      </c>
      <c r="E114" s="3" t="s">
        <v>621</v>
      </c>
      <c r="F114" s="3" t="s">
        <v>1405</v>
      </c>
      <c r="G114" s="3" t="s">
        <v>1406</v>
      </c>
    </row>
    <row r="115" spans="1:7" ht="45" customHeight="1" x14ac:dyDescent="0.25">
      <c r="A115" s="3" t="s">
        <v>346</v>
      </c>
      <c r="B115" s="3" t="s">
        <v>2976</v>
      </c>
      <c r="C115" s="3" t="s">
        <v>879</v>
      </c>
      <c r="D115" s="3" t="s">
        <v>621</v>
      </c>
      <c r="E115" s="3" t="s">
        <v>621</v>
      </c>
      <c r="F115" s="3" t="s">
        <v>1405</v>
      </c>
      <c r="G115" s="3" t="s">
        <v>1406</v>
      </c>
    </row>
    <row r="116" spans="1:7" ht="45" customHeight="1" x14ac:dyDescent="0.25">
      <c r="A116" s="3" t="s">
        <v>347</v>
      </c>
      <c r="B116" s="3" t="s">
        <v>2977</v>
      </c>
      <c r="C116" s="3" t="s">
        <v>879</v>
      </c>
      <c r="D116" s="3" t="s">
        <v>621</v>
      </c>
      <c r="E116" s="3" t="s">
        <v>621</v>
      </c>
      <c r="F116" s="3" t="s">
        <v>1405</v>
      </c>
      <c r="G116" s="3" t="s">
        <v>1406</v>
      </c>
    </row>
    <row r="117" spans="1:7" ht="45" customHeight="1" x14ac:dyDescent="0.25">
      <c r="A117" s="3" t="s">
        <v>348</v>
      </c>
      <c r="B117" s="3" t="s">
        <v>2978</v>
      </c>
      <c r="C117" s="3" t="s">
        <v>879</v>
      </c>
      <c r="D117" s="3" t="s">
        <v>621</v>
      </c>
      <c r="E117" s="3" t="s">
        <v>621</v>
      </c>
      <c r="F117" s="3" t="s">
        <v>1405</v>
      </c>
      <c r="G117" s="3" t="s">
        <v>1406</v>
      </c>
    </row>
    <row r="118" spans="1:7" ht="45" customHeight="1" x14ac:dyDescent="0.25">
      <c r="A118" s="3" t="s">
        <v>349</v>
      </c>
      <c r="B118" s="3" t="s">
        <v>2979</v>
      </c>
      <c r="C118" s="3" t="s">
        <v>879</v>
      </c>
      <c r="D118" s="3" t="s">
        <v>621</v>
      </c>
      <c r="E118" s="3" t="s">
        <v>621</v>
      </c>
      <c r="F118" s="3" t="s">
        <v>1405</v>
      </c>
      <c r="G118" s="3" t="s">
        <v>1406</v>
      </c>
    </row>
    <row r="119" spans="1:7" ht="45" customHeight="1" x14ac:dyDescent="0.25">
      <c r="A119" s="3" t="s">
        <v>350</v>
      </c>
      <c r="B119" s="3" t="s">
        <v>2980</v>
      </c>
      <c r="C119" s="3" t="s">
        <v>879</v>
      </c>
      <c r="D119" s="3" t="s">
        <v>621</v>
      </c>
      <c r="E119" s="3" t="s">
        <v>621</v>
      </c>
      <c r="F119" s="3" t="s">
        <v>1405</v>
      </c>
      <c r="G119" s="3" t="s">
        <v>1406</v>
      </c>
    </row>
    <row r="120" spans="1:7" ht="45" customHeight="1" x14ac:dyDescent="0.25">
      <c r="A120" s="3" t="s">
        <v>351</v>
      </c>
      <c r="B120" s="3" t="s">
        <v>2981</v>
      </c>
      <c r="C120" s="3" t="s">
        <v>879</v>
      </c>
      <c r="D120" s="3" t="s">
        <v>621</v>
      </c>
      <c r="E120" s="3" t="s">
        <v>621</v>
      </c>
      <c r="F120" s="3" t="s">
        <v>1405</v>
      </c>
      <c r="G120" s="3" t="s">
        <v>1406</v>
      </c>
    </row>
    <row r="121" spans="1:7" ht="45" customHeight="1" x14ac:dyDescent="0.25">
      <c r="A121" s="3" t="s">
        <v>352</v>
      </c>
      <c r="B121" s="3" t="s">
        <v>2982</v>
      </c>
      <c r="C121" s="3" t="s">
        <v>879</v>
      </c>
      <c r="D121" s="3" t="s">
        <v>621</v>
      </c>
      <c r="E121" s="3" t="s">
        <v>621</v>
      </c>
      <c r="F121" s="3" t="s">
        <v>1405</v>
      </c>
      <c r="G121" s="3" t="s">
        <v>1406</v>
      </c>
    </row>
    <row r="122" spans="1:7" ht="45" customHeight="1" x14ac:dyDescent="0.25">
      <c r="A122" s="3" t="s">
        <v>353</v>
      </c>
      <c r="B122" s="3" t="s">
        <v>2983</v>
      </c>
      <c r="C122" s="3" t="s">
        <v>879</v>
      </c>
      <c r="D122" s="3" t="s">
        <v>621</v>
      </c>
      <c r="E122" s="3" t="s">
        <v>621</v>
      </c>
      <c r="F122" s="3" t="s">
        <v>1405</v>
      </c>
      <c r="G122" s="3" t="s">
        <v>1406</v>
      </c>
    </row>
    <row r="123" spans="1:7" ht="45" customHeight="1" x14ac:dyDescent="0.25">
      <c r="A123" s="3" t="s">
        <v>354</v>
      </c>
      <c r="B123" s="3" t="s">
        <v>2984</v>
      </c>
      <c r="C123" s="3" t="s">
        <v>879</v>
      </c>
      <c r="D123" s="3" t="s">
        <v>621</v>
      </c>
      <c r="E123" s="3" t="s">
        <v>621</v>
      </c>
      <c r="F123" s="3" t="s">
        <v>1405</v>
      </c>
      <c r="G123" s="3" t="s">
        <v>1406</v>
      </c>
    </row>
    <row r="124" spans="1:7" ht="45" customHeight="1" x14ac:dyDescent="0.25">
      <c r="A124" s="3" t="s">
        <v>355</v>
      </c>
      <c r="B124" s="3" t="s">
        <v>2985</v>
      </c>
      <c r="C124" s="3" t="s">
        <v>879</v>
      </c>
      <c r="D124" s="3" t="s">
        <v>621</v>
      </c>
      <c r="E124" s="3" t="s">
        <v>621</v>
      </c>
      <c r="F124" s="3" t="s">
        <v>1405</v>
      </c>
      <c r="G124" s="3" t="s">
        <v>1406</v>
      </c>
    </row>
    <row r="125" spans="1:7" ht="45" customHeight="1" x14ac:dyDescent="0.25">
      <c r="A125" s="3" t="s">
        <v>356</v>
      </c>
      <c r="B125" s="3" t="s">
        <v>2986</v>
      </c>
      <c r="C125" s="3" t="s">
        <v>879</v>
      </c>
      <c r="D125" s="3" t="s">
        <v>621</v>
      </c>
      <c r="E125" s="3" t="s">
        <v>621</v>
      </c>
      <c r="F125" s="3" t="s">
        <v>1405</v>
      </c>
      <c r="G125" s="3" t="s">
        <v>1406</v>
      </c>
    </row>
    <row r="126" spans="1:7" ht="45" customHeight="1" x14ac:dyDescent="0.25">
      <c r="A126" s="3" t="s">
        <v>357</v>
      </c>
      <c r="B126" s="3" t="s">
        <v>2987</v>
      </c>
      <c r="C126" s="3" t="s">
        <v>879</v>
      </c>
      <c r="D126" s="3" t="s">
        <v>621</v>
      </c>
      <c r="E126" s="3" t="s">
        <v>621</v>
      </c>
      <c r="F126" s="3" t="s">
        <v>1405</v>
      </c>
      <c r="G126" s="3" t="s">
        <v>1406</v>
      </c>
    </row>
    <row r="127" spans="1:7" ht="45" customHeight="1" x14ac:dyDescent="0.25">
      <c r="A127" s="3" t="s">
        <v>358</v>
      </c>
      <c r="B127" s="3" t="s">
        <v>2988</v>
      </c>
      <c r="C127" s="3" t="s">
        <v>879</v>
      </c>
      <c r="D127" s="3" t="s">
        <v>621</v>
      </c>
      <c r="E127" s="3" t="s">
        <v>621</v>
      </c>
      <c r="F127" s="3" t="s">
        <v>1405</v>
      </c>
      <c r="G127" s="3" t="s">
        <v>1406</v>
      </c>
    </row>
    <row r="128" spans="1:7" ht="45" customHeight="1" x14ac:dyDescent="0.25">
      <c r="A128" s="3" t="s">
        <v>359</v>
      </c>
      <c r="B128" s="3" t="s">
        <v>2989</v>
      </c>
      <c r="C128" s="3" t="s">
        <v>879</v>
      </c>
      <c r="D128" s="3" t="s">
        <v>621</v>
      </c>
      <c r="E128" s="3" t="s">
        <v>621</v>
      </c>
      <c r="F128" s="3" t="s">
        <v>1405</v>
      </c>
      <c r="G128" s="3" t="s">
        <v>1406</v>
      </c>
    </row>
    <row r="129" spans="1:7" ht="45" customHeight="1" x14ac:dyDescent="0.25">
      <c r="A129" s="3" t="s">
        <v>362</v>
      </c>
      <c r="B129" s="3" t="s">
        <v>2990</v>
      </c>
      <c r="C129" s="3" t="s">
        <v>879</v>
      </c>
      <c r="D129" s="3" t="s">
        <v>621</v>
      </c>
      <c r="E129" s="3" t="s">
        <v>621</v>
      </c>
      <c r="F129" s="3" t="s">
        <v>1405</v>
      </c>
      <c r="G129" s="3" t="s">
        <v>1406</v>
      </c>
    </row>
    <row r="130" spans="1:7" ht="45" customHeight="1" x14ac:dyDescent="0.25">
      <c r="A130" s="3" t="s">
        <v>363</v>
      </c>
      <c r="B130" s="3" t="s">
        <v>2991</v>
      </c>
      <c r="C130" s="3" t="s">
        <v>879</v>
      </c>
      <c r="D130" s="3" t="s">
        <v>621</v>
      </c>
      <c r="E130" s="3" t="s">
        <v>621</v>
      </c>
      <c r="F130" s="3" t="s">
        <v>1405</v>
      </c>
      <c r="G130" s="3" t="s">
        <v>1406</v>
      </c>
    </row>
    <row r="131" spans="1:7" ht="45" customHeight="1" x14ac:dyDescent="0.25">
      <c r="A131" s="3" t="s">
        <v>364</v>
      </c>
      <c r="B131" s="3" t="s">
        <v>2992</v>
      </c>
      <c r="C131" s="3" t="s">
        <v>879</v>
      </c>
      <c r="D131" s="3" t="s">
        <v>621</v>
      </c>
      <c r="E131" s="3" t="s">
        <v>621</v>
      </c>
      <c r="F131" s="3" t="s">
        <v>1405</v>
      </c>
      <c r="G131" s="3" t="s">
        <v>1406</v>
      </c>
    </row>
    <row r="132" spans="1:7" ht="45" customHeight="1" x14ac:dyDescent="0.25">
      <c r="A132" s="3" t="s">
        <v>365</v>
      </c>
      <c r="B132" s="3" t="s">
        <v>2993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367</v>
      </c>
      <c r="B133" s="3" t="s">
        <v>2994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368</v>
      </c>
      <c r="B134" s="3" t="s">
        <v>2995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369</v>
      </c>
      <c r="B135" s="3" t="s">
        <v>2996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370</v>
      </c>
      <c r="B136" s="3" t="s">
        <v>2997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371</v>
      </c>
      <c r="B137" s="3" t="s">
        <v>2998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372</v>
      </c>
      <c r="B138" s="3" t="s">
        <v>2999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373</v>
      </c>
      <c r="B139" s="3" t="s">
        <v>3000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374</v>
      </c>
      <c r="B140" s="3" t="s">
        <v>3001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375</v>
      </c>
      <c r="B141" s="3" t="s">
        <v>3002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376</v>
      </c>
      <c r="B142" s="3" t="s">
        <v>3003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377</v>
      </c>
      <c r="B143" s="3" t="s">
        <v>3004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378</v>
      </c>
      <c r="B144" s="3" t="s">
        <v>3005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379</v>
      </c>
      <c r="B145" s="3" t="s">
        <v>3006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380</v>
      </c>
      <c r="B146" s="3" t="s">
        <v>3007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381</v>
      </c>
      <c r="B147" s="3" t="s">
        <v>3008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382</v>
      </c>
      <c r="B148" s="3" t="s">
        <v>3009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383</v>
      </c>
      <c r="B149" s="3" t="s">
        <v>3010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384</v>
      </c>
      <c r="B150" s="3" t="s">
        <v>3011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385</v>
      </c>
      <c r="B151" s="3" t="s">
        <v>3012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386</v>
      </c>
      <c r="B152" s="3" t="s">
        <v>3013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387</v>
      </c>
      <c r="B153" s="3" t="s">
        <v>3014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388</v>
      </c>
      <c r="B154" s="3" t="s">
        <v>3015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389</v>
      </c>
      <c r="B155" s="3" t="s">
        <v>3016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390</v>
      </c>
      <c r="B156" s="3" t="s">
        <v>3017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391</v>
      </c>
      <c r="B157" s="3" t="s">
        <v>3018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392</v>
      </c>
      <c r="B158" s="3" t="s">
        <v>3019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396</v>
      </c>
      <c r="B159" s="3" t="s">
        <v>3020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397</v>
      </c>
      <c r="B160" s="3" t="s">
        <v>3021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398</v>
      </c>
      <c r="B161" s="3" t="s">
        <v>3022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399</v>
      </c>
      <c r="B162" s="3" t="s">
        <v>3023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400</v>
      </c>
      <c r="B163" s="3" t="s">
        <v>3024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401</v>
      </c>
      <c r="B164" s="3" t="s">
        <v>3025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402</v>
      </c>
      <c r="B165" s="3" t="s">
        <v>3026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403</v>
      </c>
      <c r="B166" s="3" t="s">
        <v>3027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404</v>
      </c>
      <c r="B167" s="3" t="s">
        <v>3028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405</v>
      </c>
      <c r="B168" s="3" t="s">
        <v>3029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406</v>
      </c>
      <c r="B169" s="3" t="s">
        <v>3030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407</v>
      </c>
      <c r="B170" s="3" t="s">
        <v>3031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411</v>
      </c>
      <c r="B171" s="3" t="s">
        <v>3032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417</v>
      </c>
      <c r="B172" s="3" t="s">
        <v>3033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418</v>
      </c>
      <c r="B173" s="3" t="s">
        <v>3034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420</v>
      </c>
      <c r="B174" s="3" t="s">
        <v>3035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421</v>
      </c>
      <c r="B175" s="3" t="s">
        <v>3036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422</v>
      </c>
      <c r="B176" s="3" t="s">
        <v>3037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424</v>
      </c>
      <c r="B177" s="3" t="s">
        <v>3038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425</v>
      </c>
      <c r="B178" s="3" t="s">
        <v>3039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426</v>
      </c>
      <c r="B179" s="3" t="s">
        <v>3040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427</v>
      </c>
      <c r="B180" s="3" t="s">
        <v>3041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428</v>
      </c>
      <c r="B181" s="3" t="s">
        <v>3042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429</v>
      </c>
      <c r="B182" s="3" t="s">
        <v>3043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430</v>
      </c>
      <c r="B183" s="3" t="s">
        <v>3044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431</v>
      </c>
      <c r="B184" s="3" t="s">
        <v>3045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432</v>
      </c>
      <c r="B185" s="3" t="s">
        <v>3046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433</v>
      </c>
      <c r="B186" s="3" t="s">
        <v>3047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434</v>
      </c>
      <c r="B187" s="3" t="s">
        <v>3048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435</v>
      </c>
      <c r="B188" s="3" t="s">
        <v>3049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436</v>
      </c>
      <c r="B189" s="3" t="s">
        <v>3050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437</v>
      </c>
      <c r="B190" s="3" t="s">
        <v>3051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438</v>
      </c>
      <c r="B191" s="3" t="s">
        <v>3052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439</v>
      </c>
      <c r="B192" s="3" t="s">
        <v>3053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440</v>
      </c>
      <c r="B193" s="3" t="s">
        <v>3054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441</v>
      </c>
      <c r="B194" s="3" t="s">
        <v>3055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442</v>
      </c>
      <c r="B195" s="3" t="s">
        <v>3056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443</v>
      </c>
      <c r="B196" s="3" t="s">
        <v>3057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444</v>
      </c>
      <c r="B197" s="3" t="s">
        <v>3058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445</v>
      </c>
      <c r="B198" s="3" t="s">
        <v>3059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448</v>
      </c>
      <c r="B199" s="3" t="s">
        <v>3060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449</v>
      </c>
      <c r="B200" s="3" t="s">
        <v>3061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450</v>
      </c>
      <c r="B201" s="3" t="s">
        <v>3062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451</v>
      </c>
      <c r="B202" s="3" t="s">
        <v>3063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452</v>
      </c>
      <c r="B203" s="3" t="s">
        <v>3064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454</v>
      </c>
      <c r="B204" s="3" t="s">
        <v>3065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455</v>
      </c>
      <c r="B205" s="3" t="s">
        <v>3066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456</v>
      </c>
      <c r="B206" s="3" t="s">
        <v>3067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457</v>
      </c>
      <c r="B207" s="3" t="s">
        <v>3068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458</v>
      </c>
      <c r="B208" s="3" t="s">
        <v>3069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459</v>
      </c>
      <c r="B209" s="3" t="s">
        <v>3070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460</v>
      </c>
      <c r="B210" s="3" t="s">
        <v>3071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461</v>
      </c>
      <c r="B211" s="3" t="s">
        <v>3072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  <row r="212" spans="1:7" ht="45" customHeight="1" x14ac:dyDescent="0.25">
      <c r="A212" s="3" t="s">
        <v>464</v>
      </c>
      <c r="B212" s="3" t="s">
        <v>3073</v>
      </c>
      <c r="C212" s="3" t="s">
        <v>534</v>
      </c>
      <c r="D212" s="3" t="s">
        <v>494</v>
      </c>
      <c r="E212" s="3" t="s">
        <v>494</v>
      </c>
      <c r="F212" s="3" t="s">
        <v>494</v>
      </c>
      <c r="G212" s="3" t="s">
        <v>494</v>
      </c>
    </row>
    <row r="213" spans="1:7" ht="45" customHeight="1" x14ac:dyDescent="0.25">
      <c r="A213" s="3" t="s">
        <v>467</v>
      </c>
      <c r="B213" s="3" t="s">
        <v>3074</v>
      </c>
      <c r="C213" s="3" t="s">
        <v>534</v>
      </c>
      <c r="D213" s="3" t="s">
        <v>494</v>
      </c>
      <c r="E213" s="3" t="s">
        <v>494</v>
      </c>
      <c r="F213" s="3" t="s">
        <v>494</v>
      </c>
      <c r="G213" s="3" t="s">
        <v>494</v>
      </c>
    </row>
    <row r="214" spans="1:7" ht="45" customHeight="1" x14ac:dyDescent="0.25">
      <c r="A214" s="3" t="s">
        <v>469</v>
      </c>
      <c r="B214" s="3" t="s">
        <v>3075</v>
      </c>
      <c r="C214" s="3" t="s">
        <v>534</v>
      </c>
      <c r="D214" s="3" t="s">
        <v>494</v>
      </c>
      <c r="E214" s="3" t="s">
        <v>494</v>
      </c>
      <c r="F214" s="3" t="s">
        <v>494</v>
      </c>
      <c r="G214" s="3" t="s">
        <v>494</v>
      </c>
    </row>
    <row r="215" spans="1:7" ht="45" customHeight="1" x14ac:dyDescent="0.25">
      <c r="A215" s="3" t="s">
        <v>470</v>
      </c>
      <c r="B215" s="3" t="s">
        <v>3076</v>
      </c>
      <c r="C215" s="3" t="s">
        <v>534</v>
      </c>
      <c r="D215" s="3" t="s">
        <v>494</v>
      </c>
      <c r="E215" s="3" t="s">
        <v>494</v>
      </c>
      <c r="F215" s="3" t="s">
        <v>494</v>
      </c>
      <c r="G215" s="3" t="s">
        <v>494</v>
      </c>
    </row>
    <row r="216" spans="1:7" ht="45" customHeight="1" x14ac:dyDescent="0.25">
      <c r="A216" s="3" t="s">
        <v>471</v>
      </c>
      <c r="B216" s="3" t="s">
        <v>3077</v>
      </c>
      <c r="C216" s="3" t="s">
        <v>534</v>
      </c>
      <c r="D216" s="3" t="s">
        <v>494</v>
      </c>
      <c r="E216" s="3" t="s">
        <v>494</v>
      </c>
      <c r="F216" s="3" t="s">
        <v>494</v>
      </c>
      <c r="G216" s="3" t="s">
        <v>494</v>
      </c>
    </row>
    <row r="217" spans="1:7" ht="45" customHeight="1" x14ac:dyDescent="0.25">
      <c r="A217" s="3" t="s">
        <v>472</v>
      </c>
      <c r="B217" s="3" t="s">
        <v>3078</v>
      </c>
      <c r="C217" s="3" t="s">
        <v>534</v>
      </c>
      <c r="D217" s="3" t="s">
        <v>494</v>
      </c>
      <c r="E217" s="3" t="s">
        <v>494</v>
      </c>
      <c r="F217" s="3" t="s">
        <v>494</v>
      </c>
      <c r="G217" s="3" t="s">
        <v>494</v>
      </c>
    </row>
    <row r="218" spans="1:7" ht="45" customHeight="1" x14ac:dyDescent="0.25">
      <c r="A218" s="3" t="s">
        <v>473</v>
      </c>
      <c r="B218" s="3" t="s">
        <v>3079</v>
      </c>
      <c r="C218" s="3" t="s">
        <v>534</v>
      </c>
      <c r="D218" s="3" t="s">
        <v>494</v>
      </c>
      <c r="E218" s="3" t="s">
        <v>494</v>
      </c>
      <c r="F218" s="3" t="s">
        <v>494</v>
      </c>
      <c r="G218" s="3" t="s">
        <v>494</v>
      </c>
    </row>
    <row r="219" spans="1:7" ht="45" customHeight="1" x14ac:dyDescent="0.25">
      <c r="A219" s="3" t="s">
        <v>474</v>
      </c>
      <c r="B219" s="3" t="s">
        <v>3080</v>
      </c>
      <c r="C219" s="3" t="s">
        <v>534</v>
      </c>
      <c r="D219" s="3" t="s">
        <v>494</v>
      </c>
      <c r="E219" s="3" t="s">
        <v>494</v>
      </c>
      <c r="F219" s="3" t="s">
        <v>494</v>
      </c>
      <c r="G219" s="3" t="s">
        <v>494</v>
      </c>
    </row>
    <row r="220" spans="1:7" ht="45" customHeight="1" x14ac:dyDescent="0.25">
      <c r="A220" s="3" t="s">
        <v>475</v>
      </c>
      <c r="B220" s="3" t="s">
        <v>3081</v>
      </c>
      <c r="C220" s="3" t="s">
        <v>534</v>
      </c>
      <c r="D220" s="3" t="s">
        <v>494</v>
      </c>
      <c r="E220" s="3" t="s">
        <v>494</v>
      </c>
      <c r="F220" s="3" t="s">
        <v>494</v>
      </c>
      <c r="G220" s="3" t="s">
        <v>494</v>
      </c>
    </row>
    <row r="221" spans="1:7" ht="45" customHeight="1" x14ac:dyDescent="0.25">
      <c r="A221" s="3" t="s">
        <v>476</v>
      </c>
      <c r="B221" s="3" t="s">
        <v>3082</v>
      </c>
      <c r="C221" s="3" t="s">
        <v>534</v>
      </c>
      <c r="D221" s="3" t="s">
        <v>494</v>
      </c>
      <c r="E221" s="3" t="s">
        <v>494</v>
      </c>
      <c r="F221" s="3" t="s">
        <v>494</v>
      </c>
      <c r="G221" s="3" t="s">
        <v>494</v>
      </c>
    </row>
    <row r="222" spans="1:7" ht="45" customHeight="1" x14ac:dyDescent="0.25">
      <c r="A222" s="3" t="s">
        <v>477</v>
      </c>
      <c r="B222" s="3" t="s">
        <v>3083</v>
      </c>
      <c r="C222" s="3" t="s">
        <v>534</v>
      </c>
      <c r="D222" s="3" t="s">
        <v>494</v>
      </c>
      <c r="E222" s="3" t="s">
        <v>494</v>
      </c>
      <c r="F222" s="3" t="s">
        <v>494</v>
      </c>
      <c r="G222" s="3" t="s">
        <v>494</v>
      </c>
    </row>
    <row r="223" spans="1:7" ht="45" customHeight="1" x14ac:dyDescent="0.25">
      <c r="A223" s="3" t="s">
        <v>478</v>
      </c>
      <c r="B223" s="3" t="s">
        <v>3084</v>
      </c>
      <c r="C223" s="3" t="s">
        <v>534</v>
      </c>
      <c r="D223" s="3" t="s">
        <v>494</v>
      </c>
      <c r="E223" s="3" t="s">
        <v>494</v>
      </c>
      <c r="F223" s="3" t="s">
        <v>494</v>
      </c>
      <c r="G223" s="3" t="s">
        <v>494</v>
      </c>
    </row>
    <row r="224" spans="1:7" ht="45" customHeight="1" x14ac:dyDescent="0.25">
      <c r="A224" s="3" t="s">
        <v>479</v>
      </c>
      <c r="B224" s="3" t="s">
        <v>3085</v>
      </c>
      <c r="C224" s="3" t="s">
        <v>534</v>
      </c>
      <c r="D224" s="3" t="s">
        <v>494</v>
      </c>
      <c r="E224" s="3" t="s">
        <v>494</v>
      </c>
      <c r="F224" s="3" t="s">
        <v>494</v>
      </c>
      <c r="G224" s="3" t="s">
        <v>494</v>
      </c>
    </row>
    <row r="225" spans="1:7" ht="45" customHeight="1" x14ac:dyDescent="0.25">
      <c r="A225" s="3" t="s">
        <v>480</v>
      </c>
      <c r="B225" s="3" t="s">
        <v>3086</v>
      </c>
      <c r="C225" s="3" t="s">
        <v>534</v>
      </c>
      <c r="D225" s="3" t="s">
        <v>494</v>
      </c>
      <c r="E225" s="3" t="s">
        <v>494</v>
      </c>
      <c r="F225" s="3" t="s">
        <v>494</v>
      </c>
      <c r="G225" s="3" t="s">
        <v>494</v>
      </c>
    </row>
    <row r="226" spans="1:7" ht="45" customHeight="1" x14ac:dyDescent="0.25">
      <c r="A226" s="3" t="s">
        <v>481</v>
      </c>
      <c r="B226" s="3" t="s">
        <v>3087</v>
      </c>
      <c r="C226" s="3" t="s">
        <v>534</v>
      </c>
      <c r="D226" s="3" t="s">
        <v>494</v>
      </c>
      <c r="E226" s="3" t="s">
        <v>494</v>
      </c>
      <c r="F226" s="3" t="s">
        <v>494</v>
      </c>
      <c r="G226" s="3" t="s">
        <v>494</v>
      </c>
    </row>
    <row r="227" spans="1:7" ht="45" customHeight="1" x14ac:dyDescent="0.25">
      <c r="A227" s="3" t="s">
        <v>482</v>
      </c>
      <c r="B227" s="3" t="s">
        <v>3088</v>
      </c>
      <c r="C227" s="3" t="s">
        <v>534</v>
      </c>
      <c r="D227" s="3" t="s">
        <v>494</v>
      </c>
      <c r="E227" s="3" t="s">
        <v>494</v>
      </c>
      <c r="F227" s="3" t="s">
        <v>494</v>
      </c>
      <c r="G227" s="3" t="s">
        <v>494</v>
      </c>
    </row>
    <row r="228" spans="1:7" ht="45" customHeight="1" x14ac:dyDescent="0.25">
      <c r="A228" s="3" t="s">
        <v>483</v>
      </c>
      <c r="B228" s="3" t="s">
        <v>3089</v>
      </c>
      <c r="C228" s="3" t="s">
        <v>534</v>
      </c>
      <c r="D228" s="3" t="s">
        <v>494</v>
      </c>
      <c r="E228" s="3" t="s">
        <v>494</v>
      </c>
      <c r="F228" s="3" t="s">
        <v>494</v>
      </c>
      <c r="G228" s="3" t="s">
        <v>494</v>
      </c>
    </row>
    <row r="229" spans="1:7" ht="45" customHeight="1" x14ac:dyDescent="0.25">
      <c r="A229" s="3" t="s">
        <v>484</v>
      </c>
      <c r="B229" s="3" t="s">
        <v>3090</v>
      </c>
      <c r="C229" s="3" t="s">
        <v>534</v>
      </c>
      <c r="D229" s="3" t="s">
        <v>494</v>
      </c>
      <c r="E229" s="3" t="s">
        <v>494</v>
      </c>
      <c r="F229" s="3" t="s">
        <v>494</v>
      </c>
      <c r="G229" s="3" t="s">
        <v>494</v>
      </c>
    </row>
    <row r="230" spans="1:7" ht="45" customHeight="1" x14ac:dyDescent="0.25">
      <c r="A230" s="3" t="s">
        <v>485</v>
      </c>
      <c r="B230" s="3" t="s">
        <v>3091</v>
      </c>
      <c r="C230" s="3" t="s">
        <v>534</v>
      </c>
      <c r="D230" s="3" t="s">
        <v>494</v>
      </c>
      <c r="E230" s="3" t="s">
        <v>494</v>
      </c>
      <c r="F230" s="3" t="s">
        <v>494</v>
      </c>
      <c r="G230" s="3" t="s">
        <v>494</v>
      </c>
    </row>
    <row r="231" spans="1:7" ht="45" customHeight="1" x14ac:dyDescent="0.25">
      <c r="A231" s="3" t="s">
        <v>486</v>
      </c>
      <c r="B231" s="3" t="s">
        <v>3092</v>
      </c>
      <c r="C231" s="3" t="s">
        <v>534</v>
      </c>
      <c r="D231" s="3" t="s">
        <v>494</v>
      </c>
      <c r="E231" s="3" t="s">
        <v>494</v>
      </c>
      <c r="F231" s="3" t="s">
        <v>494</v>
      </c>
      <c r="G231" s="3" t="s">
        <v>494</v>
      </c>
    </row>
    <row r="232" spans="1:7" ht="45" customHeight="1" x14ac:dyDescent="0.25">
      <c r="A232" s="3" t="s">
        <v>487</v>
      </c>
      <c r="B232" s="3" t="s">
        <v>3093</v>
      </c>
      <c r="C232" s="3" t="s">
        <v>534</v>
      </c>
      <c r="D232" s="3" t="s">
        <v>494</v>
      </c>
      <c r="E232" s="3" t="s">
        <v>494</v>
      </c>
      <c r="F232" s="3" t="s">
        <v>494</v>
      </c>
      <c r="G232" s="3" t="s">
        <v>494</v>
      </c>
    </row>
    <row r="233" spans="1:7" ht="45" customHeight="1" x14ac:dyDescent="0.25">
      <c r="A233" s="3" t="s">
        <v>488</v>
      </c>
      <c r="B233" s="3" t="s">
        <v>3094</v>
      </c>
      <c r="C233" s="3" t="s">
        <v>534</v>
      </c>
      <c r="D233" s="3" t="s">
        <v>494</v>
      </c>
      <c r="E233" s="3" t="s">
        <v>494</v>
      </c>
      <c r="F233" s="3" t="s">
        <v>494</v>
      </c>
      <c r="G233" s="3" t="s">
        <v>494</v>
      </c>
    </row>
    <row r="234" spans="1:7" ht="45" customHeight="1" x14ac:dyDescent="0.25">
      <c r="A234" s="3" t="s">
        <v>489</v>
      </c>
      <c r="B234" s="3" t="s">
        <v>3095</v>
      </c>
      <c r="C234" s="3" t="s">
        <v>534</v>
      </c>
      <c r="D234" s="3" t="s">
        <v>494</v>
      </c>
      <c r="E234" s="3" t="s">
        <v>494</v>
      </c>
      <c r="F234" s="3" t="s">
        <v>494</v>
      </c>
      <c r="G234" s="3" t="s">
        <v>494</v>
      </c>
    </row>
    <row r="235" spans="1:7" ht="45" customHeight="1" x14ac:dyDescent="0.25">
      <c r="A235" s="3" t="s">
        <v>490</v>
      </c>
      <c r="B235" s="3" t="s">
        <v>3096</v>
      </c>
      <c r="C235" s="3" t="s">
        <v>534</v>
      </c>
      <c r="D235" s="3" t="s">
        <v>494</v>
      </c>
      <c r="E235" s="3" t="s">
        <v>494</v>
      </c>
      <c r="F235" s="3" t="s">
        <v>494</v>
      </c>
      <c r="G235" s="3" t="s">
        <v>494</v>
      </c>
    </row>
    <row r="236" spans="1:7" ht="45" customHeight="1" x14ac:dyDescent="0.25">
      <c r="A236" s="3" t="s">
        <v>493</v>
      </c>
      <c r="B236" s="3" t="s">
        <v>3097</v>
      </c>
      <c r="C236" s="3" t="s">
        <v>534</v>
      </c>
      <c r="D236" s="3" t="s">
        <v>494</v>
      </c>
      <c r="E236" s="3" t="s">
        <v>494</v>
      </c>
      <c r="F236" s="3" t="s">
        <v>494</v>
      </c>
      <c r="G236" s="3" t="s">
        <v>494</v>
      </c>
    </row>
    <row r="237" spans="1:7" ht="45" customHeight="1" x14ac:dyDescent="0.25">
      <c r="A237" s="3" t="s">
        <v>495</v>
      </c>
      <c r="B237" s="3" t="s">
        <v>3098</v>
      </c>
      <c r="C237" s="3" t="s">
        <v>534</v>
      </c>
      <c r="D237" s="3" t="s">
        <v>494</v>
      </c>
      <c r="E237" s="3" t="s">
        <v>494</v>
      </c>
      <c r="F237" s="3" t="s">
        <v>494</v>
      </c>
      <c r="G237" s="3" t="s">
        <v>494</v>
      </c>
    </row>
    <row r="238" spans="1:7" ht="45" customHeight="1" x14ac:dyDescent="0.25">
      <c r="A238" s="3" t="s">
        <v>496</v>
      </c>
      <c r="B238" s="3" t="s">
        <v>3099</v>
      </c>
      <c r="C238" s="3" t="s">
        <v>534</v>
      </c>
      <c r="D238" s="3" t="s">
        <v>494</v>
      </c>
      <c r="E238" s="3" t="s">
        <v>494</v>
      </c>
      <c r="F238" s="3" t="s">
        <v>494</v>
      </c>
      <c r="G238" s="3" t="s">
        <v>494</v>
      </c>
    </row>
    <row r="239" spans="1:7" ht="45" customHeight="1" x14ac:dyDescent="0.25">
      <c r="A239" s="3" t="s">
        <v>497</v>
      </c>
      <c r="B239" s="3" t="s">
        <v>3100</v>
      </c>
      <c r="C239" s="3" t="s">
        <v>534</v>
      </c>
      <c r="D239" s="3" t="s">
        <v>494</v>
      </c>
      <c r="E239" s="3" t="s">
        <v>494</v>
      </c>
      <c r="F239" s="3" t="s">
        <v>494</v>
      </c>
      <c r="G239" s="3" t="s">
        <v>494</v>
      </c>
    </row>
    <row r="240" spans="1:7" ht="45" customHeight="1" x14ac:dyDescent="0.25">
      <c r="A240" s="3" t="s">
        <v>498</v>
      </c>
      <c r="B240" s="3" t="s">
        <v>3101</v>
      </c>
      <c r="C240" s="3" t="s">
        <v>534</v>
      </c>
      <c r="D240" s="3" t="s">
        <v>494</v>
      </c>
      <c r="E240" s="3" t="s">
        <v>494</v>
      </c>
      <c r="F240" s="3" t="s">
        <v>494</v>
      </c>
      <c r="G240" s="3" t="s">
        <v>494</v>
      </c>
    </row>
    <row r="241" spans="1:7" ht="45" customHeight="1" x14ac:dyDescent="0.25">
      <c r="A241" s="3" t="s">
        <v>499</v>
      </c>
      <c r="B241" s="3" t="s">
        <v>3102</v>
      </c>
      <c r="C241" s="3" t="s">
        <v>534</v>
      </c>
      <c r="D241" s="3" t="s">
        <v>494</v>
      </c>
      <c r="E241" s="3" t="s">
        <v>494</v>
      </c>
      <c r="F241" s="3" t="s">
        <v>494</v>
      </c>
      <c r="G241" s="3" t="s">
        <v>494</v>
      </c>
    </row>
    <row r="242" spans="1:7" ht="45" customHeight="1" x14ac:dyDescent="0.25">
      <c r="A242" s="3" t="s">
        <v>500</v>
      </c>
      <c r="B242" s="3" t="s">
        <v>3103</v>
      </c>
      <c r="C242" s="3" t="s">
        <v>534</v>
      </c>
      <c r="D242" s="3" t="s">
        <v>494</v>
      </c>
      <c r="E242" s="3" t="s">
        <v>494</v>
      </c>
      <c r="F242" s="3" t="s">
        <v>494</v>
      </c>
      <c r="G242" s="3" t="s">
        <v>494</v>
      </c>
    </row>
    <row r="243" spans="1:7" ht="45" customHeight="1" x14ac:dyDescent="0.25">
      <c r="A243" s="3" t="s">
        <v>501</v>
      </c>
      <c r="B243" s="3" t="s">
        <v>3104</v>
      </c>
      <c r="C243" s="3" t="s">
        <v>534</v>
      </c>
      <c r="D243" s="3" t="s">
        <v>494</v>
      </c>
      <c r="E243" s="3" t="s">
        <v>494</v>
      </c>
      <c r="F243" s="3" t="s">
        <v>494</v>
      </c>
      <c r="G243" s="3" t="s">
        <v>494</v>
      </c>
    </row>
    <row r="244" spans="1:7" ht="45" customHeight="1" x14ac:dyDescent="0.25">
      <c r="A244" s="3" t="s">
        <v>502</v>
      </c>
      <c r="B244" s="3" t="s">
        <v>3105</v>
      </c>
      <c r="C244" s="3" t="s">
        <v>534</v>
      </c>
      <c r="D244" s="3" t="s">
        <v>494</v>
      </c>
      <c r="E244" s="3" t="s">
        <v>494</v>
      </c>
      <c r="F244" s="3" t="s">
        <v>494</v>
      </c>
      <c r="G244" s="3" t="s">
        <v>494</v>
      </c>
    </row>
    <row r="245" spans="1:7" ht="45" customHeight="1" x14ac:dyDescent="0.25">
      <c r="A245" s="3" t="s">
        <v>503</v>
      </c>
      <c r="B245" s="3" t="s">
        <v>3106</v>
      </c>
      <c r="C245" s="3" t="s">
        <v>534</v>
      </c>
      <c r="D245" s="3" t="s">
        <v>494</v>
      </c>
      <c r="E245" s="3" t="s">
        <v>494</v>
      </c>
      <c r="F245" s="3" t="s">
        <v>494</v>
      </c>
      <c r="G245" s="3" t="s">
        <v>494</v>
      </c>
    </row>
    <row r="246" spans="1:7" ht="45" customHeight="1" x14ac:dyDescent="0.25">
      <c r="A246" s="3" t="s">
        <v>504</v>
      </c>
      <c r="B246" s="3" t="s">
        <v>3107</v>
      </c>
      <c r="C246" s="3" t="s">
        <v>534</v>
      </c>
      <c r="D246" s="3" t="s">
        <v>494</v>
      </c>
      <c r="E246" s="3" t="s">
        <v>494</v>
      </c>
      <c r="F246" s="3" t="s">
        <v>494</v>
      </c>
      <c r="G246" s="3" t="s">
        <v>494</v>
      </c>
    </row>
    <row r="247" spans="1:7" ht="45" customHeight="1" x14ac:dyDescent="0.25">
      <c r="A247" s="3" t="s">
        <v>505</v>
      </c>
      <c r="B247" s="3" t="s">
        <v>3108</v>
      </c>
      <c r="C247" s="3" t="s">
        <v>534</v>
      </c>
      <c r="D247" s="3" t="s">
        <v>494</v>
      </c>
      <c r="E247" s="3" t="s">
        <v>494</v>
      </c>
      <c r="F247" s="3" t="s">
        <v>494</v>
      </c>
      <c r="G247" s="3" t="s">
        <v>494</v>
      </c>
    </row>
    <row r="248" spans="1:7" ht="45" customHeight="1" x14ac:dyDescent="0.25">
      <c r="A248" s="3" t="s">
        <v>506</v>
      </c>
      <c r="B248" s="3" t="s">
        <v>3109</v>
      </c>
      <c r="C248" s="3" t="s">
        <v>534</v>
      </c>
      <c r="D248" s="3" t="s">
        <v>494</v>
      </c>
      <c r="E248" s="3" t="s">
        <v>494</v>
      </c>
      <c r="F248" s="3" t="s">
        <v>494</v>
      </c>
      <c r="G248" s="3" t="s">
        <v>494</v>
      </c>
    </row>
    <row r="249" spans="1:7" ht="45" customHeight="1" x14ac:dyDescent="0.25">
      <c r="A249" s="3" t="s">
        <v>507</v>
      </c>
      <c r="B249" s="3" t="s">
        <v>3110</v>
      </c>
      <c r="C249" s="3" t="s">
        <v>534</v>
      </c>
      <c r="D249" s="3" t="s">
        <v>494</v>
      </c>
      <c r="E249" s="3" t="s">
        <v>494</v>
      </c>
      <c r="F249" s="3" t="s">
        <v>494</v>
      </c>
      <c r="G249" s="3" t="s">
        <v>494</v>
      </c>
    </row>
    <row r="250" spans="1:7" ht="45" customHeight="1" x14ac:dyDescent="0.25">
      <c r="A250" s="3" t="s">
        <v>508</v>
      </c>
      <c r="B250" s="3" t="s">
        <v>3111</v>
      </c>
      <c r="C250" s="3" t="s">
        <v>534</v>
      </c>
      <c r="D250" s="3" t="s">
        <v>494</v>
      </c>
      <c r="E250" s="3" t="s">
        <v>494</v>
      </c>
      <c r="F250" s="3" t="s">
        <v>494</v>
      </c>
      <c r="G250" s="3" t="s">
        <v>494</v>
      </c>
    </row>
    <row r="251" spans="1:7" ht="45" customHeight="1" x14ac:dyDescent="0.25">
      <c r="A251" s="3" t="s">
        <v>509</v>
      </c>
      <c r="B251" s="3" t="s">
        <v>3112</v>
      </c>
      <c r="C251" s="3" t="s">
        <v>534</v>
      </c>
      <c r="D251" s="3" t="s">
        <v>494</v>
      </c>
      <c r="E251" s="3" t="s">
        <v>494</v>
      </c>
      <c r="F251" s="3" t="s">
        <v>494</v>
      </c>
      <c r="G251" s="3" t="s">
        <v>494</v>
      </c>
    </row>
    <row r="252" spans="1:7" ht="45" customHeight="1" x14ac:dyDescent="0.25">
      <c r="A252" s="3" t="s">
        <v>510</v>
      </c>
      <c r="B252" s="3" t="s">
        <v>3113</v>
      </c>
      <c r="C252" s="3" t="s">
        <v>534</v>
      </c>
      <c r="D252" s="3" t="s">
        <v>494</v>
      </c>
      <c r="E252" s="3" t="s">
        <v>494</v>
      </c>
      <c r="F252" s="3" t="s">
        <v>494</v>
      </c>
      <c r="G252" s="3" t="s">
        <v>494</v>
      </c>
    </row>
    <row r="253" spans="1:7" ht="45" customHeight="1" x14ac:dyDescent="0.25">
      <c r="A253" s="3" t="s">
        <v>511</v>
      </c>
      <c r="B253" s="3" t="s">
        <v>3114</v>
      </c>
      <c r="C253" s="3" t="s">
        <v>534</v>
      </c>
      <c r="D253" s="3" t="s">
        <v>494</v>
      </c>
      <c r="E253" s="3" t="s">
        <v>494</v>
      </c>
      <c r="F253" s="3" t="s">
        <v>494</v>
      </c>
      <c r="G253" s="3" t="s">
        <v>494</v>
      </c>
    </row>
    <row r="254" spans="1:7" ht="45" customHeight="1" x14ac:dyDescent="0.25">
      <c r="A254" s="3" t="s">
        <v>512</v>
      </c>
      <c r="B254" s="3" t="s">
        <v>3115</v>
      </c>
      <c r="C254" s="3" t="s">
        <v>534</v>
      </c>
      <c r="D254" s="3" t="s">
        <v>494</v>
      </c>
      <c r="E254" s="3" t="s">
        <v>494</v>
      </c>
      <c r="F254" s="3" t="s">
        <v>494</v>
      </c>
      <c r="G254" s="3" t="s">
        <v>494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3116</v>
      </c>
      <c r="D2" t="s">
        <v>3117</v>
      </c>
      <c r="E2" t="s">
        <v>3118</v>
      </c>
      <c r="F2" t="s">
        <v>3119</v>
      </c>
      <c r="G2" t="s">
        <v>3120</v>
      </c>
    </row>
    <row r="3" spans="1:7" x14ac:dyDescent="0.25">
      <c r="A3" s="1" t="s">
        <v>527</v>
      </c>
      <c r="B3" s="1"/>
      <c r="C3" s="1" t="s">
        <v>3121</v>
      </c>
      <c r="D3" s="1" t="s">
        <v>3122</v>
      </c>
      <c r="E3" s="1" t="s">
        <v>3123</v>
      </c>
      <c r="F3" s="1" t="s">
        <v>3124</v>
      </c>
      <c r="G3" s="1" t="s">
        <v>3125</v>
      </c>
    </row>
    <row r="4" spans="1:7" ht="45" customHeight="1" x14ac:dyDescent="0.25">
      <c r="A4" s="3" t="s">
        <v>88</v>
      </c>
      <c r="B4" s="3" t="s">
        <v>3126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3127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3128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3129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3130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3131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3132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3133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3134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3135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3136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3137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3138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3139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3140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3141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3142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3143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3144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3145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3146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3147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3148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3149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3150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3151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3152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3153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3154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3155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3156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3157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3158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3159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3160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3161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3162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3163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3164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3165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3166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3167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3168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277</v>
      </c>
      <c r="B47" s="3" t="s">
        <v>3169</v>
      </c>
      <c r="C47" s="3" t="s">
        <v>534</v>
      </c>
      <c r="D47" s="3" t="s">
        <v>494</v>
      </c>
      <c r="E47" s="3" t="s">
        <v>494</v>
      </c>
      <c r="F47" s="3" t="s">
        <v>494</v>
      </c>
      <c r="G47" s="3" t="s">
        <v>494</v>
      </c>
    </row>
    <row r="48" spans="1:7" ht="45" customHeight="1" x14ac:dyDescent="0.25">
      <c r="A48" s="3" t="s">
        <v>278</v>
      </c>
      <c r="B48" s="3" t="s">
        <v>3170</v>
      </c>
      <c r="C48" s="3" t="s">
        <v>534</v>
      </c>
      <c r="D48" s="3" t="s">
        <v>494</v>
      </c>
      <c r="E48" s="3" t="s">
        <v>494</v>
      </c>
      <c r="F48" s="3" t="s">
        <v>494</v>
      </c>
      <c r="G48" s="3" t="s">
        <v>494</v>
      </c>
    </row>
    <row r="49" spans="1:7" ht="45" customHeight="1" x14ac:dyDescent="0.25">
      <c r="A49" s="3" t="s">
        <v>279</v>
      </c>
      <c r="B49" s="3" t="s">
        <v>3171</v>
      </c>
      <c r="C49" s="3" t="s">
        <v>534</v>
      </c>
      <c r="D49" s="3" t="s">
        <v>494</v>
      </c>
      <c r="E49" s="3" t="s">
        <v>494</v>
      </c>
      <c r="F49" s="3" t="s">
        <v>494</v>
      </c>
      <c r="G49" s="3" t="s">
        <v>494</v>
      </c>
    </row>
    <row r="50" spans="1:7" ht="45" customHeight="1" x14ac:dyDescent="0.25">
      <c r="A50" s="3" t="s">
        <v>280</v>
      </c>
      <c r="B50" s="3" t="s">
        <v>3172</v>
      </c>
      <c r="C50" s="3" t="s">
        <v>534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281</v>
      </c>
      <c r="B51" s="3" t="s">
        <v>3173</v>
      </c>
      <c r="C51" s="3" t="s">
        <v>534</v>
      </c>
      <c r="D51" s="3" t="s">
        <v>494</v>
      </c>
      <c r="E51" s="3" t="s">
        <v>494</v>
      </c>
      <c r="F51" s="3" t="s">
        <v>494</v>
      </c>
      <c r="G51" s="3" t="s">
        <v>494</v>
      </c>
    </row>
    <row r="52" spans="1:7" ht="45" customHeight="1" x14ac:dyDescent="0.25">
      <c r="A52" s="3" t="s">
        <v>282</v>
      </c>
      <c r="B52" s="3" t="s">
        <v>3174</v>
      </c>
      <c r="C52" s="3" t="s">
        <v>534</v>
      </c>
      <c r="D52" s="3" t="s">
        <v>494</v>
      </c>
      <c r="E52" s="3" t="s">
        <v>494</v>
      </c>
      <c r="F52" s="3" t="s">
        <v>494</v>
      </c>
      <c r="G52" s="3" t="s">
        <v>494</v>
      </c>
    </row>
    <row r="53" spans="1:7" ht="45" customHeight="1" x14ac:dyDescent="0.25">
      <c r="A53" s="3" t="s">
        <v>283</v>
      </c>
      <c r="B53" s="3" t="s">
        <v>3175</v>
      </c>
      <c r="C53" s="3" t="s">
        <v>534</v>
      </c>
      <c r="D53" s="3" t="s">
        <v>494</v>
      </c>
      <c r="E53" s="3" t="s">
        <v>494</v>
      </c>
      <c r="F53" s="3" t="s">
        <v>494</v>
      </c>
      <c r="G53" s="3" t="s">
        <v>494</v>
      </c>
    </row>
    <row r="54" spans="1:7" ht="45" customHeight="1" x14ac:dyDescent="0.25">
      <c r="A54" s="3" t="s">
        <v>284</v>
      </c>
      <c r="B54" s="3" t="s">
        <v>3176</v>
      </c>
      <c r="C54" s="3" t="s">
        <v>534</v>
      </c>
      <c r="D54" s="3" t="s">
        <v>494</v>
      </c>
      <c r="E54" s="3" t="s">
        <v>494</v>
      </c>
      <c r="F54" s="3" t="s">
        <v>494</v>
      </c>
      <c r="G54" s="3" t="s">
        <v>494</v>
      </c>
    </row>
    <row r="55" spans="1:7" ht="45" customHeight="1" x14ac:dyDescent="0.25">
      <c r="A55" s="3" t="s">
        <v>285</v>
      </c>
      <c r="B55" s="3" t="s">
        <v>3177</v>
      </c>
      <c r="C55" s="3" t="s">
        <v>534</v>
      </c>
      <c r="D55" s="3" t="s">
        <v>494</v>
      </c>
      <c r="E55" s="3" t="s">
        <v>494</v>
      </c>
      <c r="F55" s="3" t="s">
        <v>494</v>
      </c>
      <c r="G55" s="3" t="s">
        <v>494</v>
      </c>
    </row>
    <row r="56" spans="1:7" ht="45" customHeight="1" x14ac:dyDescent="0.25">
      <c r="A56" s="3" t="s">
        <v>286</v>
      </c>
      <c r="B56" s="3" t="s">
        <v>3178</v>
      </c>
      <c r="C56" s="3" t="s">
        <v>534</v>
      </c>
      <c r="D56" s="3" t="s">
        <v>494</v>
      </c>
      <c r="E56" s="3" t="s">
        <v>494</v>
      </c>
      <c r="F56" s="3" t="s">
        <v>494</v>
      </c>
      <c r="G56" s="3" t="s">
        <v>494</v>
      </c>
    </row>
    <row r="57" spans="1:7" ht="45" customHeight="1" x14ac:dyDescent="0.25">
      <c r="A57" s="3" t="s">
        <v>287</v>
      </c>
      <c r="B57" s="3" t="s">
        <v>3179</v>
      </c>
      <c r="C57" s="3" t="s">
        <v>534</v>
      </c>
      <c r="D57" s="3" t="s">
        <v>494</v>
      </c>
      <c r="E57" s="3" t="s">
        <v>494</v>
      </c>
      <c r="F57" s="3" t="s">
        <v>494</v>
      </c>
      <c r="G57" s="3" t="s">
        <v>494</v>
      </c>
    </row>
    <row r="58" spans="1:7" ht="45" customHeight="1" x14ac:dyDescent="0.25">
      <c r="A58" s="3" t="s">
        <v>288</v>
      </c>
      <c r="B58" s="3" t="s">
        <v>3180</v>
      </c>
      <c r="C58" s="3" t="s">
        <v>534</v>
      </c>
      <c r="D58" s="3" t="s">
        <v>494</v>
      </c>
      <c r="E58" s="3" t="s">
        <v>494</v>
      </c>
      <c r="F58" s="3" t="s">
        <v>494</v>
      </c>
      <c r="G58" s="3" t="s">
        <v>494</v>
      </c>
    </row>
    <row r="59" spans="1:7" ht="45" customHeight="1" x14ac:dyDescent="0.25">
      <c r="A59" s="3" t="s">
        <v>289</v>
      </c>
      <c r="B59" s="3" t="s">
        <v>3181</v>
      </c>
      <c r="C59" s="3" t="s">
        <v>534</v>
      </c>
      <c r="D59" s="3" t="s">
        <v>494</v>
      </c>
      <c r="E59" s="3" t="s">
        <v>494</v>
      </c>
      <c r="F59" s="3" t="s">
        <v>494</v>
      </c>
      <c r="G59" s="3" t="s">
        <v>494</v>
      </c>
    </row>
    <row r="60" spans="1:7" ht="45" customHeight="1" x14ac:dyDescent="0.25">
      <c r="A60" s="3" t="s">
        <v>290</v>
      </c>
      <c r="B60" s="3" t="s">
        <v>3182</v>
      </c>
      <c r="C60" s="3" t="s">
        <v>534</v>
      </c>
      <c r="D60" s="3" t="s">
        <v>494</v>
      </c>
      <c r="E60" s="3" t="s">
        <v>494</v>
      </c>
      <c r="F60" s="3" t="s">
        <v>494</v>
      </c>
      <c r="G60" s="3" t="s">
        <v>494</v>
      </c>
    </row>
    <row r="61" spans="1:7" ht="45" customHeight="1" x14ac:dyDescent="0.25">
      <c r="A61" s="3" t="s">
        <v>291</v>
      </c>
      <c r="B61" s="3" t="s">
        <v>3183</v>
      </c>
      <c r="C61" s="3" t="s">
        <v>534</v>
      </c>
      <c r="D61" s="3" t="s">
        <v>494</v>
      </c>
      <c r="E61" s="3" t="s">
        <v>494</v>
      </c>
      <c r="F61" s="3" t="s">
        <v>494</v>
      </c>
      <c r="G61" s="3" t="s">
        <v>494</v>
      </c>
    </row>
    <row r="62" spans="1:7" ht="45" customHeight="1" x14ac:dyDescent="0.25">
      <c r="A62" s="3" t="s">
        <v>292</v>
      </c>
      <c r="B62" s="3" t="s">
        <v>3184</v>
      </c>
      <c r="C62" s="3" t="s">
        <v>534</v>
      </c>
      <c r="D62" s="3" t="s">
        <v>494</v>
      </c>
      <c r="E62" s="3" t="s">
        <v>494</v>
      </c>
      <c r="F62" s="3" t="s">
        <v>494</v>
      </c>
      <c r="G62" s="3" t="s">
        <v>494</v>
      </c>
    </row>
    <row r="63" spans="1:7" ht="45" customHeight="1" x14ac:dyDescent="0.25">
      <c r="A63" s="3" t="s">
        <v>293</v>
      </c>
      <c r="B63" s="3" t="s">
        <v>3185</v>
      </c>
      <c r="C63" s="3" t="s">
        <v>534</v>
      </c>
      <c r="D63" s="3" t="s">
        <v>494</v>
      </c>
      <c r="E63" s="3" t="s">
        <v>494</v>
      </c>
      <c r="F63" s="3" t="s">
        <v>494</v>
      </c>
      <c r="G63" s="3" t="s">
        <v>494</v>
      </c>
    </row>
    <row r="64" spans="1:7" ht="45" customHeight="1" x14ac:dyDescent="0.25">
      <c r="A64" s="3" t="s">
        <v>294</v>
      </c>
      <c r="B64" s="3" t="s">
        <v>3186</v>
      </c>
      <c r="C64" s="3" t="s">
        <v>534</v>
      </c>
      <c r="D64" s="3" t="s">
        <v>494</v>
      </c>
      <c r="E64" s="3" t="s">
        <v>494</v>
      </c>
      <c r="F64" s="3" t="s">
        <v>494</v>
      </c>
      <c r="G64" s="3" t="s">
        <v>494</v>
      </c>
    </row>
    <row r="65" spans="1:7" ht="45" customHeight="1" x14ac:dyDescent="0.25">
      <c r="A65" s="3" t="s">
        <v>295</v>
      </c>
      <c r="B65" s="3" t="s">
        <v>3187</v>
      </c>
      <c r="C65" s="3" t="s">
        <v>534</v>
      </c>
      <c r="D65" s="3" t="s">
        <v>494</v>
      </c>
      <c r="E65" s="3" t="s">
        <v>494</v>
      </c>
      <c r="F65" s="3" t="s">
        <v>494</v>
      </c>
      <c r="G65" s="3" t="s">
        <v>494</v>
      </c>
    </row>
    <row r="66" spans="1:7" ht="45" customHeight="1" x14ac:dyDescent="0.25">
      <c r="A66" s="3" t="s">
        <v>296</v>
      </c>
      <c r="B66" s="3" t="s">
        <v>3188</v>
      </c>
      <c r="C66" s="3" t="s">
        <v>534</v>
      </c>
      <c r="D66" s="3" t="s">
        <v>494</v>
      </c>
      <c r="E66" s="3" t="s">
        <v>494</v>
      </c>
      <c r="F66" s="3" t="s">
        <v>494</v>
      </c>
      <c r="G66" s="3" t="s">
        <v>494</v>
      </c>
    </row>
    <row r="67" spans="1:7" ht="45" customHeight="1" x14ac:dyDescent="0.25">
      <c r="A67" s="3" t="s">
        <v>297</v>
      </c>
      <c r="B67" s="3" t="s">
        <v>3189</v>
      </c>
      <c r="C67" s="3" t="s">
        <v>534</v>
      </c>
      <c r="D67" s="3" t="s">
        <v>494</v>
      </c>
      <c r="E67" s="3" t="s">
        <v>494</v>
      </c>
      <c r="F67" s="3" t="s">
        <v>494</v>
      </c>
      <c r="G67" s="3" t="s">
        <v>494</v>
      </c>
    </row>
    <row r="68" spans="1:7" ht="45" customHeight="1" x14ac:dyDescent="0.25">
      <c r="A68" s="3" t="s">
        <v>298</v>
      </c>
      <c r="B68" s="3" t="s">
        <v>3190</v>
      </c>
      <c r="C68" s="3" t="s">
        <v>534</v>
      </c>
      <c r="D68" s="3" t="s">
        <v>494</v>
      </c>
      <c r="E68" s="3" t="s">
        <v>494</v>
      </c>
      <c r="F68" s="3" t="s">
        <v>494</v>
      </c>
      <c r="G68" s="3" t="s">
        <v>494</v>
      </c>
    </row>
    <row r="69" spans="1:7" ht="45" customHeight="1" x14ac:dyDescent="0.25">
      <c r="A69" s="3" t="s">
        <v>299</v>
      </c>
      <c r="B69" s="3" t="s">
        <v>3191</v>
      </c>
      <c r="C69" s="3" t="s">
        <v>534</v>
      </c>
      <c r="D69" s="3" t="s">
        <v>494</v>
      </c>
      <c r="E69" s="3" t="s">
        <v>494</v>
      </c>
      <c r="F69" s="3" t="s">
        <v>494</v>
      </c>
      <c r="G69" s="3" t="s">
        <v>494</v>
      </c>
    </row>
    <row r="70" spans="1:7" ht="45" customHeight="1" x14ac:dyDescent="0.25">
      <c r="A70" s="3" t="s">
        <v>300</v>
      </c>
      <c r="B70" s="3" t="s">
        <v>3192</v>
      </c>
      <c r="C70" s="3" t="s">
        <v>534</v>
      </c>
      <c r="D70" s="3" t="s">
        <v>494</v>
      </c>
      <c r="E70" s="3" t="s">
        <v>494</v>
      </c>
      <c r="F70" s="3" t="s">
        <v>494</v>
      </c>
      <c r="G70" s="3" t="s">
        <v>494</v>
      </c>
    </row>
    <row r="71" spans="1:7" ht="45" customHeight="1" x14ac:dyDescent="0.25">
      <c r="A71" s="3" t="s">
        <v>301</v>
      </c>
      <c r="B71" s="3" t="s">
        <v>3193</v>
      </c>
      <c r="C71" s="3" t="s">
        <v>534</v>
      </c>
      <c r="D71" s="3" t="s">
        <v>494</v>
      </c>
      <c r="E71" s="3" t="s">
        <v>494</v>
      </c>
      <c r="F71" s="3" t="s">
        <v>494</v>
      </c>
      <c r="G71" s="3" t="s">
        <v>494</v>
      </c>
    </row>
    <row r="72" spans="1:7" ht="45" customHeight="1" x14ac:dyDescent="0.25">
      <c r="A72" s="3" t="s">
        <v>302</v>
      </c>
      <c r="B72" s="3" t="s">
        <v>3194</v>
      </c>
      <c r="C72" s="3" t="s">
        <v>534</v>
      </c>
      <c r="D72" s="3" t="s">
        <v>494</v>
      </c>
      <c r="E72" s="3" t="s">
        <v>494</v>
      </c>
      <c r="F72" s="3" t="s">
        <v>494</v>
      </c>
      <c r="G72" s="3" t="s">
        <v>494</v>
      </c>
    </row>
    <row r="73" spans="1:7" ht="45" customHeight="1" x14ac:dyDescent="0.25">
      <c r="A73" s="3" t="s">
        <v>303</v>
      </c>
      <c r="B73" s="3" t="s">
        <v>3195</v>
      </c>
      <c r="C73" s="3" t="s">
        <v>534</v>
      </c>
      <c r="D73" s="3" t="s">
        <v>494</v>
      </c>
      <c r="E73" s="3" t="s">
        <v>494</v>
      </c>
      <c r="F73" s="3" t="s">
        <v>494</v>
      </c>
      <c r="G73" s="3" t="s">
        <v>494</v>
      </c>
    </row>
    <row r="74" spans="1:7" ht="45" customHeight="1" x14ac:dyDescent="0.25">
      <c r="A74" s="3" t="s">
        <v>304</v>
      </c>
      <c r="B74" s="3" t="s">
        <v>3196</v>
      </c>
      <c r="C74" s="3" t="s">
        <v>534</v>
      </c>
      <c r="D74" s="3" t="s">
        <v>494</v>
      </c>
      <c r="E74" s="3" t="s">
        <v>494</v>
      </c>
      <c r="F74" s="3" t="s">
        <v>494</v>
      </c>
      <c r="G74" s="3" t="s">
        <v>494</v>
      </c>
    </row>
    <row r="75" spans="1:7" ht="45" customHeight="1" x14ac:dyDescent="0.25">
      <c r="A75" s="3" t="s">
        <v>305</v>
      </c>
      <c r="B75" s="3" t="s">
        <v>3197</v>
      </c>
      <c r="C75" s="3" t="s">
        <v>534</v>
      </c>
      <c r="D75" s="3" t="s">
        <v>494</v>
      </c>
      <c r="E75" s="3" t="s">
        <v>494</v>
      </c>
      <c r="F75" s="3" t="s">
        <v>494</v>
      </c>
      <c r="G75" s="3" t="s">
        <v>494</v>
      </c>
    </row>
    <row r="76" spans="1:7" ht="45" customHeight="1" x14ac:dyDescent="0.25">
      <c r="A76" s="3" t="s">
        <v>306</v>
      </c>
      <c r="B76" s="3" t="s">
        <v>3198</v>
      </c>
      <c r="C76" s="3" t="s">
        <v>534</v>
      </c>
      <c r="D76" s="3" t="s">
        <v>494</v>
      </c>
      <c r="E76" s="3" t="s">
        <v>494</v>
      </c>
      <c r="F76" s="3" t="s">
        <v>494</v>
      </c>
      <c r="G76" s="3" t="s">
        <v>494</v>
      </c>
    </row>
    <row r="77" spans="1:7" ht="45" customHeight="1" x14ac:dyDescent="0.25">
      <c r="A77" s="3" t="s">
        <v>307</v>
      </c>
      <c r="B77" s="3" t="s">
        <v>3199</v>
      </c>
      <c r="C77" s="3" t="s">
        <v>534</v>
      </c>
      <c r="D77" s="3" t="s">
        <v>494</v>
      </c>
      <c r="E77" s="3" t="s">
        <v>494</v>
      </c>
      <c r="F77" s="3" t="s">
        <v>494</v>
      </c>
      <c r="G77" s="3" t="s">
        <v>494</v>
      </c>
    </row>
    <row r="78" spans="1:7" ht="45" customHeight="1" x14ac:dyDescent="0.25">
      <c r="A78" s="3" t="s">
        <v>308</v>
      </c>
      <c r="B78" s="3" t="s">
        <v>3200</v>
      </c>
      <c r="C78" s="3" t="s">
        <v>534</v>
      </c>
      <c r="D78" s="3" t="s">
        <v>494</v>
      </c>
      <c r="E78" s="3" t="s">
        <v>494</v>
      </c>
      <c r="F78" s="3" t="s">
        <v>494</v>
      </c>
      <c r="G78" s="3" t="s">
        <v>494</v>
      </c>
    </row>
    <row r="79" spans="1:7" ht="45" customHeight="1" x14ac:dyDescent="0.25">
      <c r="A79" s="3" t="s">
        <v>309</v>
      </c>
      <c r="B79" s="3" t="s">
        <v>3201</v>
      </c>
      <c r="C79" s="3" t="s">
        <v>534</v>
      </c>
      <c r="D79" s="3" t="s">
        <v>494</v>
      </c>
      <c r="E79" s="3" t="s">
        <v>494</v>
      </c>
      <c r="F79" s="3" t="s">
        <v>494</v>
      </c>
      <c r="G79" s="3" t="s">
        <v>494</v>
      </c>
    </row>
    <row r="80" spans="1:7" ht="45" customHeight="1" x14ac:dyDescent="0.25">
      <c r="A80" s="3" t="s">
        <v>310</v>
      </c>
      <c r="B80" s="3" t="s">
        <v>3202</v>
      </c>
      <c r="C80" s="3" t="s">
        <v>534</v>
      </c>
      <c r="D80" s="3" t="s">
        <v>494</v>
      </c>
      <c r="E80" s="3" t="s">
        <v>494</v>
      </c>
      <c r="F80" s="3" t="s">
        <v>494</v>
      </c>
      <c r="G80" s="3" t="s">
        <v>494</v>
      </c>
    </row>
    <row r="81" spans="1:7" ht="45" customHeight="1" x14ac:dyDescent="0.25">
      <c r="A81" s="3" t="s">
        <v>311</v>
      </c>
      <c r="B81" s="3" t="s">
        <v>3203</v>
      </c>
      <c r="C81" s="3" t="s">
        <v>534</v>
      </c>
      <c r="D81" s="3" t="s">
        <v>494</v>
      </c>
      <c r="E81" s="3" t="s">
        <v>494</v>
      </c>
      <c r="F81" s="3" t="s">
        <v>494</v>
      </c>
      <c r="G81" s="3" t="s">
        <v>494</v>
      </c>
    </row>
    <row r="82" spans="1:7" ht="45" customHeight="1" x14ac:dyDescent="0.25">
      <c r="A82" s="3" t="s">
        <v>312</v>
      </c>
      <c r="B82" s="3" t="s">
        <v>3204</v>
      </c>
      <c r="C82" s="3" t="s">
        <v>534</v>
      </c>
      <c r="D82" s="3" t="s">
        <v>494</v>
      </c>
      <c r="E82" s="3" t="s">
        <v>494</v>
      </c>
      <c r="F82" s="3" t="s">
        <v>494</v>
      </c>
      <c r="G82" s="3" t="s">
        <v>494</v>
      </c>
    </row>
    <row r="83" spans="1:7" ht="45" customHeight="1" x14ac:dyDescent="0.25">
      <c r="A83" s="3" t="s">
        <v>313</v>
      </c>
      <c r="B83" s="3" t="s">
        <v>3205</v>
      </c>
      <c r="C83" s="3" t="s">
        <v>534</v>
      </c>
      <c r="D83" s="3" t="s">
        <v>494</v>
      </c>
      <c r="E83" s="3" t="s">
        <v>494</v>
      </c>
      <c r="F83" s="3" t="s">
        <v>494</v>
      </c>
      <c r="G83" s="3" t="s">
        <v>494</v>
      </c>
    </row>
    <row r="84" spans="1:7" ht="45" customHeight="1" x14ac:dyDescent="0.25">
      <c r="A84" s="3" t="s">
        <v>314</v>
      </c>
      <c r="B84" s="3" t="s">
        <v>3206</v>
      </c>
      <c r="C84" s="3" t="s">
        <v>534</v>
      </c>
      <c r="D84" s="3" t="s">
        <v>494</v>
      </c>
      <c r="E84" s="3" t="s">
        <v>494</v>
      </c>
      <c r="F84" s="3" t="s">
        <v>494</v>
      </c>
      <c r="G84" s="3" t="s">
        <v>494</v>
      </c>
    </row>
    <row r="85" spans="1:7" ht="45" customHeight="1" x14ac:dyDescent="0.25">
      <c r="A85" s="3" t="s">
        <v>315</v>
      </c>
      <c r="B85" s="3" t="s">
        <v>3207</v>
      </c>
      <c r="C85" s="3" t="s">
        <v>534</v>
      </c>
      <c r="D85" s="3" t="s">
        <v>494</v>
      </c>
      <c r="E85" s="3" t="s">
        <v>494</v>
      </c>
      <c r="F85" s="3" t="s">
        <v>494</v>
      </c>
      <c r="G85" s="3" t="s">
        <v>494</v>
      </c>
    </row>
    <row r="86" spans="1:7" ht="45" customHeight="1" x14ac:dyDescent="0.25">
      <c r="A86" s="3" t="s">
        <v>316</v>
      </c>
      <c r="B86" s="3" t="s">
        <v>3208</v>
      </c>
      <c r="C86" s="3" t="s">
        <v>534</v>
      </c>
      <c r="D86" s="3" t="s">
        <v>494</v>
      </c>
      <c r="E86" s="3" t="s">
        <v>494</v>
      </c>
      <c r="F86" s="3" t="s">
        <v>494</v>
      </c>
      <c r="G86" s="3" t="s">
        <v>494</v>
      </c>
    </row>
    <row r="87" spans="1:7" ht="45" customHeight="1" x14ac:dyDescent="0.25">
      <c r="A87" s="3" t="s">
        <v>317</v>
      </c>
      <c r="B87" s="3" t="s">
        <v>3209</v>
      </c>
      <c r="C87" s="3" t="s">
        <v>534</v>
      </c>
      <c r="D87" s="3" t="s">
        <v>494</v>
      </c>
      <c r="E87" s="3" t="s">
        <v>494</v>
      </c>
      <c r="F87" s="3" t="s">
        <v>494</v>
      </c>
      <c r="G87" s="3" t="s">
        <v>494</v>
      </c>
    </row>
    <row r="88" spans="1:7" ht="45" customHeight="1" x14ac:dyDescent="0.25">
      <c r="A88" s="3" t="s">
        <v>318</v>
      </c>
      <c r="B88" s="3" t="s">
        <v>3210</v>
      </c>
      <c r="C88" s="3" t="s">
        <v>534</v>
      </c>
      <c r="D88" s="3" t="s">
        <v>494</v>
      </c>
      <c r="E88" s="3" t="s">
        <v>494</v>
      </c>
      <c r="F88" s="3" t="s">
        <v>494</v>
      </c>
      <c r="G88" s="3" t="s">
        <v>494</v>
      </c>
    </row>
    <row r="89" spans="1:7" ht="45" customHeight="1" x14ac:dyDescent="0.25">
      <c r="A89" s="3" t="s">
        <v>319</v>
      </c>
      <c r="B89" s="3" t="s">
        <v>3211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320</v>
      </c>
      <c r="B90" s="3" t="s">
        <v>3212</v>
      </c>
      <c r="C90" s="3" t="s">
        <v>3213</v>
      </c>
      <c r="D90" s="3" t="s">
        <v>621</v>
      </c>
      <c r="E90" s="3" t="s">
        <v>621</v>
      </c>
      <c r="F90" s="3" t="s">
        <v>3214</v>
      </c>
      <c r="G90" s="3" t="s">
        <v>1667</v>
      </c>
    </row>
    <row r="91" spans="1:7" ht="45" customHeight="1" x14ac:dyDescent="0.25">
      <c r="A91" s="3" t="s">
        <v>322</v>
      </c>
      <c r="B91" s="3" t="s">
        <v>3215</v>
      </c>
      <c r="C91" s="3" t="s">
        <v>3213</v>
      </c>
      <c r="D91" s="3" t="s">
        <v>621</v>
      </c>
      <c r="E91" s="3" t="s">
        <v>621</v>
      </c>
      <c r="F91" s="3" t="s">
        <v>3214</v>
      </c>
      <c r="G91" s="3" t="s">
        <v>1667</v>
      </c>
    </row>
    <row r="92" spans="1:7" ht="45" customHeight="1" x14ac:dyDescent="0.25">
      <c r="A92" s="3" t="s">
        <v>323</v>
      </c>
      <c r="B92" s="3" t="s">
        <v>3216</v>
      </c>
      <c r="C92" s="3" t="s">
        <v>3213</v>
      </c>
      <c r="D92" s="3" t="s">
        <v>621</v>
      </c>
      <c r="E92" s="3" t="s">
        <v>621</v>
      </c>
      <c r="F92" s="3" t="s">
        <v>3214</v>
      </c>
      <c r="G92" s="3" t="s">
        <v>1667</v>
      </c>
    </row>
    <row r="93" spans="1:7" ht="45" customHeight="1" x14ac:dyDescent="0.25">
      <c r="A93" s="3" t="s">
        <v>324</v>
      </c>
      <c r="B93" s="3" t="s">
        <v>3217</v>
      </c>
      <c r="C93" s="3" t="s">
        <v>3213</v>
      </c>
      <c r="D93" s="3" t="s">
        <v>621</v>
      </c>
      <c r="E93" s="3" t="s">
        <v>621</v>
      </c>
      <c r="F93" s="3" t="s">
        <v>3214</v>
      </c>
      <c r="G93" s="3" t="s">
        <v>1667</v>
      </c>
    </row>
    <row r="94" spans="1:7" ht="45" customHeight="1" x14ac:dyDescent="0.25">
      <c r="A94" s="3" t="s">
        <v>325</v>
      </c>
      <c r="B94" s="3" t="s">
        <v>3218</v>
      </c>
      <c r="C94" s="3" t="s">
        <v>3213</v>
      </c>
      <c r="D94" s="3" t="s">
        <v>621</v>
      </c>
      <c r="E94" s="3" t="s">
        <v>621</v>
      </c>
      <c r="F94" s="3" t="s">
        <v>3214</v>
      </c>
      <c r="G94" s="3" t="s">
        <v>1667</v>
      </c>
    </row>
    <row r="95" spans="1:7" ht="45" customHeight="1" x14ac:dyDescent="0.25">
      <c r="A95" s="3" t="s">
        <v>326</v>
      </c>
      <c r="B95" s="3" t="s">
        <v>3219</v>
      </c>
      <c r="C95" s="3" t="s">
        <v>3213</v>
      </c>
      <c r="D95" s="3" t="s">
        <v>621</v>
      </c>
      <c r="E95" s="3" t="s">
        <v>621</v>
      </c>
      <c r="F95" s="3" t="s">
        <v>3214</v>
      </c>
      <c r="G95" s="3" t="s">
        <v>1667</v>
      </c>
    </row>
    <row r="96" spans="1:7" ht="45" customHeight="1" x14ac:dyDescent="0.25">
      <c r="A96" s="3" t="s">
        <v>327</v>
      </c>
      <c r="B96" s="3" t="s">
        <v>3220</v>
      </c>
      <c r="C96" s="3" t="s">
        <v>3213</v>
      </c>
      <c r="D96" s="3" t="s">
        <v>621</v>
      </c>
      <c r="E96" s="3" t="s">
        <v>621</v>
      </c>
      <c r="F96" s="3" t="s">
        <v>3214</v>
      </c>
      <c r="G96" s="3" t="s">
        <v>1667</v>
      </c>
    </row>
    <row r="97" spans="1:7" ht="45" customHeight="1" x14ac:dyDescent="0.25">
      <c r="A97" s="3" t="s">
        <v>328</v>
      </c>
      <c r="B97" s="3" t="s">
        <v>3221</v>
      </c>
      <c r="C97" s="3" t="s">
        <v>3213</v>
      </c>
      <c r="D97" s="3" t="s">
        <v>621</v>
      </c>
      <c r="E97" s="3" t="s">
        <v>621</v>
      </c>
      <c r="F97" s="3" t="s">
        <v>3214</v>
      </c>
      <c r="G97" s="3" t="s">
        <v>1667</v>
      </c>
    </row>
    <row r="98" spans="1:7" ht="45" customHeight="1" x14ac:dyDescent="0.25">
      <c r="A98" s="3" t="s">
        <v>329</v>
      </c>
      <c r="B98" s="3" t="s">
        <v>3222</v>
      </c>
      <c r="C98" s="3" t="s">
        <v>3213</v>
      </c>
      <c r="D98" s="3" t="s">
        <v>621</v>
      </c>
      <c r="E98" s="3" t="s">
        <v>621</v>
      </c>
      <c r="F98" s="3" t="s">
        <v>3214</v>
      </c>
      <c r="G98" s="3" t="s">
        <v>1667</v>
      </c>
    </row>
    <row r="99" spans="1:7" ht="45" customHeight="1" x14ac:dyDescent="0.25">
      <c r="A99" s="3" t="s">
        <v>330</v>
      </c>
      <c r="B99" s="3" t="s">
        <v>3223</v>
      </c>
      <c r="C99" s="3" t="s">
        <v>3213</v>
      </c>
      <c r="D99" s="3" t="s">
        <v>621</v>
      </c>
      <c r="E99" s="3" t="s">
        <v>621</v>
      </c>
      <c r="F99" s="3" t="s">
        <v>3214</v>
      </c>
      <c r="G99" s="3" t="s">
        <v>1667</v>
      </c>
    </row>
    <row r="100" spans="1:7" ht="45" customHeight="1" x14ac:dyDescent="0.25">
      <c r="A100" s="3" t="s">
        <v>331</v>
      </c>
      <c r="B100" s="3" t="s">
        <v>3224</v>
      </c>
      <c r="C100" s="3" t="s">
        <v>3213</v>
      </c>
      <c r="D100" s="3" t="s">
        <v>621</v>
      </c>
      <c r="E100" s="3" t="s">
        <v>621</v>
      </c>
      <c r="F100" s="3" t="s">
        <v>3214</v>
      </c>
      <c r="G100" s="3" t="s">
        <v>1667</v>
      </c>
    </row>
    <row r="101" spans="1:7" ht="45" customHeight="1" x14ac:dyDescent="0.25">
      <c r="A101" s="3" t="s">
        <v>332</v>
      </c>
      <c r="B101" s="3" t="s">
        <v>3225</v>
      </c>
      <c r="C101" s="3" t="s">
        <v>3213</v>
      </c>
      <c r="D101" s="3" t="s">
        <v>621</v>
      </c>
      <c r="E101" s="3" t="s">
        <v>621</v>
      </c>
      <c r="F101" s="3" t="s">
        <v>3214</v>
      </c>
      <c r="G101" s="3" t="s">
        <v>1667</v>
      </c>
    </row>
    <row r="102" spans="1:7" ht="45" customHeight="1" x14ac:dyDescent="0.25">
      <c r="A102" s="3" t="s">
        <v>333</v>
      </c>
      <c r="B102" s="3" t="s">
        <v>3226</v>
      </c>
      <c r="C102" s="3" t="s">
        <v>3213</v>
      </c>
      <c r="D102" s="3" t="s">
        <v>621</v>
      </c>
      <c r="E102" s="3" t="s">
        <v>621</v>
      </c>
      <c r="F102" s="3" t="s">
        <v>3214</v>
      </c>
      <c r="G102" s="3" t="s">
        <v>1667</v>
      </c>
    </row>
    <row r="103" spans="1:7" ht="45" customHeight="1" x14ac:dyDescent="0.25">
      <c r="A103" s="3" t="s">
        <v>334</v>
      </c>
      <c r="B103" s="3" t="s">
        <v>3227</v>
      </c>
      <c r="C103" s="3" t="s">
        <v>3213</v>
      </c>
      <c r="D103" s="3" t="s">
        <v>621</v>
      </c>
      <c r="E103" s="3" t="s">
        <v>621</v>
      </c>
      <c r="F103" s="3" t="s">
        <v>3214</v>
      </c>
      <c r="G103" s="3" t="s">
        <v>1667</v>
      </c>
    </row>
    <row r="104" spans="1:7" ht="45" customHeight="1" x14ac:dyDescent="0.25">
      <c r="A104" s="3" t="s">
        <v>335</v>
      </c>
      <c r="B104" s="3" t="s">
        <v>3228</v>
      </c>
      <c r="C104" s="3" t="s">
        <v>3213</v>
      </c>
      <c r="D104" s="3" t="s">
        <v>621</v>
      </c>
      <c r="E104" s="3" t="s">
        <v>621</v>
      </c>
      <c r="F104" s="3" t="s">
        <v>3214</v>
      </c>
      <c r="G104" s="3" t="s">
        <v>1667</v>
      </c>
    </row>
    <row r="105" spans="1:7" ht="45" customHeight="1" x14ac:dyDescent="0.25">
      <c r="A105" s="3" t="s">
        <v>336</v>
      </c>
      <c r="B105" s="3" t="s">
        <v>3229</v>
      </c>
      <c r="C105" s="3" t="s">
        <v>3213</v>
      </c>
      <c r="D105" s="3" t="s">
        <v>621</v>
      </c>
      <c r="E105" s="3" t="s">
        <v>621</v>
      </c>
      <c r="F105" s="3" t="s">
        <v>3214</v>
      </c>
      <c r="G105" s="3" t="s">
        <v>1667</v>
      </c>
    </row>
    <row r="106" spans="1:7" ht="45" customHeight="1" x14ac:dyDescent="0.25">
      <c r="A106" s="3" t="s">
        <v>337</v>
      </c>
      <c r="B106" s="3" t="s">
        <v>3230</v>
      </c>
      <c r="C106" s="3" t="s">
        <v>3213</v>
      </c>
      <c r="D106" s="3" t="s">
        <v>621</v>
      </c>
      <c r="E106" s="3" t="s">
        <v>621</v>
      </c>
      <c r="F106" s="3" t="s">
        <v>3214</v>
      </c>
      <c r="G106" s="3" t="s">
        <v>1667</v>
      </c>
    </row>
    <row r="107" spans="1:7" ht="45" customHeight="1" x14ac:dyDescent="0.25">
      <c r="A107" s="3" t="s">
        <v>338</v>
      </c>
      <c r="B107" s="3" t="s">
        <v>3231</v>
      </c>
      <c r="C107" s="3" t="s">
        <v>3213</v>
      </c>
      <c r="D107" s="3" t="s">
        <v>621</v>
      </c>
      <c r="E107" s="3" t="s">
        <v>621</v>
      </c>
      <c r="F107" s="3" t="s">
        <v>3214</v>
      </c>
      <c r="G107" s="3" t="s">
        <v>1667</v>
      </c>
    </row>
    <row r="108" spans="1:7" ht="45" customHeight="1" x14ac:dyDescent="0.25">
      <c r="A108" s="3" t="s">
        <v>339</v>
      </c>
      <c r="B108" s="3" t="s">
        <v>3232</v>
      </c>
      <c r="C108" s="3" t="s">
        <v>3213</v>
      </c>
      <c r="D108" s="3" t="s">
        <v>621</v>
      </c>
      <c r="E108" s="3" t="s">
        <v>621</v>
      </c>
      <c r="F108" s="3" t="s">
        <v>3214</v>
      </c>
      <c r="G108" s="3" t="s">
        <v>1667</v>
      </c>
    </row>
    <row r="109" spans="1:7" ht="45" customHeight="1" x14ac:dyDescent="0.25">
      <c r="A109" s="3" t="s">
        <v>340</v>
      </c>
      <c r="B109" s="3" t="s">
        <v>3233</v>
      </c>
      <c r="C109" s="3" t="s">
        <v>3213</v>
      </c>
      <c r="D109" s="3" t="s">
        <v>621</v>
      </c>
      <c r="E109" s="3" t="s">
        <v>621</v>
      </c>
      <c r="F109" s="3" t="s">
        <v>3214</v>
      </c>
      <c r="G109" s="3" t="s">
        <v>1667</v>
      </c>
    </row>
    <row r="110" spans="1:7" ht="45" customHeight="1" x14ac:dyDescent="0.25">
      <c r="A110" s="3" t="s">
        <v>341</v>
      </c>
      <c r="B110" s="3" t="s">
        <v>3234</v>
      </c>
      <c r="C110" s="3" t="s">
        <v>3213</v>
      </c>
      <c r="D110" s="3" t="s">
        <v>621</v>
      </c>
      <c r="E110" s="3" t="s">
        <v>621</v>
      </c>
      <c r="F110" s="3" t="s">
        <v>3214</v>
      </c>
      <c r="G110" s="3" t="s">
        <v>1667</v>
      </c>
    </row>
    <row r="111" spans="1:7" ht="45" customHeight="1" x14ac:dyDescent="0.25">
      <c r="A111" s="3" t="s">
        <v>342</v>
      </c>
      <c r="B111" s="3" t="s">
        <v>3235</v>
      </c>
      <c r="C111" s="3" t="s">
        <v>3213</v>
      </c>
      <c r="D111" s="3" t="s">
        <v>621</v>
      </c>
      <c r="E111" s="3" t="s">
        <v>621</v>
      </c>
      <c r="F111" s="3" t="s">
        <v>3214</v>
      </c>
      <c r="G111" s="3" t="s">
        <v>1667</v>
      </c>
    </row>
    <row r="112" spans="1:7" ht="45" customHeight="1" x14ac:dyDescent="0.25">
      <c r="A112" s="3" t="s">
        <v>343</v>
      </c>
      <c r="B112" s="3" t="s">
        <v>3236</v>
      </c>
      <c r="C112" s="3" t="s">
        <v>3213</v>
      </c>
      <c r="D112" s="3" t="s">
        <v>621</v>
      </c>
      <c r="E112" s="3" t="s">
        <v>621</v>
      </c>
      <c r="F112" s="3" t="s">
        <v>3214</v>
      </c>
      <c r="G112" s="3" t="s">
        <v>1667</v>
      </c>
    </row>
    <row r="113" spans="1:7" ht="45" customHeight="1" x14ac:dyDescent="0.25">
      <c r="A113" s="3" t="s">
        <v>344</v>
      </c>
      <c r="B113" s="3" t="s">
        <v>3237</v>
      </c>
      <c r="C113" s="3" t="s">
        <v>3213</v>
      </c>
      <c r="D113" s="3" t="s">
        <v>621</v>
      </c>
      <c r="E113" s="3" t="s">
        <v>621</v>
      </c>
      <c r="F113" s="3" t="s">
        <v>3214</v>
      </c>
      <c r="G113" s="3" t="s">
        <v>1667</v>
      </c>
    </row>
    <row r="114" spans="1:7" ht="45" customHeight="1" x14ac:dyDescent="0.25">
      <c r="A114" s="3" t="s">
        <v>345</v>
      </c>
      <c r="B114" s="3" t="s">
        <v>3238</v>
      </c>
      <c r="C114" s="3" t="s">
        <v>3213</v>
      </c>
      <c r="D114" s="3" t="s">
        <v>621</v>
      </c>
      <c r="E114" s="3" t="s">
        <v>621</v>
      </c>
      <c r="F114" s="3" t="s">
        <v>3214</v>
      </c>
      <c r="G114" s="3" t="s">
        <v>1667</v>
      </c>
    </row>
    <row r="115" spans="1:7" ht="45" customHeight="1" x14ac:dyDescent="0.25">
      <c r="A115" s="3" t="s">
        <v>346</v>
      </c>
      <c r="B115" s="3" t="s">
        <v>3239</v>
      </c>
      <c r="C115" s="3" t="s">
        <v>3213</v>
      </c>
      <c r="D115" s="3" t="s">
        <v>621</v>
      </c>
      <c r="E115" s="3" t="s">
        <v>621</v>
      </c>
      <c r="F115" s="3" t="s">
        <v>3214</v>
      </c>
      <c r="G115" s="3" t="s">
        <v>1667</v>
      </c>
    </row>
    <row r="116" spans="1:7" ht="45" customHeight="1" x14ac:dyDescent="0.25">
      <c r="A116" s="3" t="s">
        <v>347</v>
      </c>
      <c r="B116" s="3" t="s">
        <v>3240</v>
      </c>
      <c r="C116" s="3" t="s">
        <v>3213</v>
      </c>
      <c r="D116" s="3" t="s">
        <v>621</v>
      </c>
      <c r="E116" s="3" t="s">
        <v>621</v>
      </c>
      <c r="F116" s="3" t="s">
        <v>3214</v>
      </c>
      <c r="G116" s="3" t="s">
        <v>1667</v>
      </c>
    </row>
    <row r="117" spans="1:7" ht="45" customHeight="1" x14ac:dyDescent="0.25">
      <c r="A117" s="3" t="s">
        <v>348</v>
      </c>
      <c r="B117" s="3" t="s">
        <v>3241</v>
      </c>
      <c r="C117" s="3" t="s">
        <v>3213</v>
      </c>
      <c r="D117" s="3" t="s">
        <v>621</v>
      </c>
      <c r="E117" s="3" t="s">
        <v>621</v>
      </c>
      <c r="F117" s="3" t="s">
        <v>3214</v>
      </c>
      <c r="G117" s="3" t="s">
        <v>1667</v>
      </c>
    </row>
    <row r="118" spans="1:7" ht="45" customHeight="1" x14ac:dyDescent="0.25">
      <c r="A118" s="3" t="s">
        <v>349</v>
      </c>
      <c r="B118" s="3" t="s">
        <v>3242</v>
      </c>
      <c r="C118" s="3" t="s">
        <v>3213</v>
      </c>
      <c r="D118" s="3" t="s">
        <v>621</v>
      </c>
      <c r="E118" s="3" t="s">
        <v>621</v>
      </c>
      <c r="F118" s="3" t="s">
        <v>3214</v>
      </c>
      <c r="G118" s="3" t="s">
        <v>1667</v>
      </c>
    </row>
    <row r="119" spans="1:7" ht="45" customHeight="1" x14ac:dyDescent="0.25">
      <c r="A119" s="3" t="s">
        <v>350</v>
      </c>
      <c r="B119" s="3" t="s">
        <v>3243</v>
      </c>
      <c r="C119" s="3" t="s">
        <v>3213</v>
      </c>
      <c r="D119" s="3" t="s">
        <v>621</v>
      </c>
      <c r="E119" s="3" t="s">
        <v>621</v>
      </c>
      <c r="F119" s="3" t="s">
        <v>3214</v>
      </c>
      <c r="G119" s="3" t="s">
        <v>1667</v>
      </c>
    </row>
    <row r="120" spans="1:7" ht="45" customHeight="1" x14ac:dyDescent="0.25">
      <c r="A120" s="3" t="s">
        <v>351</v>
      </c>
      <c r="B120" s="3" t="s">
        <v>3244</v>
      </c>
      <c r="C120" s="3" t="s">
        <v>3213</v>
      </c>
      <c r="D120" s="3" t="s">
        <v>621</v>
      </c>
      <c r="E120" s="3" t="s">
        <v>621</v>
      </c>
      <c r="F120" s="3" t="s">
        <v>3214</v>
      </c>
      <c r="G120" s="3" t="s">
        <v>1667</v>
      </c>
    </row>
    <row r="121" spans="1:7" ht="45" customHeight="1" x14ac:dyDescent="0.25">
      <c r="A121" s="3" t="s">
        <v>352</v>
      </c>
      <c r="B121" s="3" t="s">
        <v>3245</v>
      </c>
      <c r="C121" s="3" t="s">
        <v>3213</v>
      </c>
      <c r="D121" s="3" t="s">
        <v>621</v>
      </c>
      <c r="E121" s="3" t="s">
        <v>621</v>
      </c>
      <c r="F121" s="3" t="s">
        <v>3214</v>
      </c>
      <c r="G121" s="3" t="s">
        <v>1667</v>
      </c>
    </row>
    <row r="122" spans="1:7" ht="45" customHeight="1" x14ac:dyDescent="0.25">
      <c r="A122" s="3" t="s">
        <v>353</v>
      </c>
      <c r="B122" s="3" t="s">
        <v>3246</v>
      </c>
      <c r="C122" s="3" t="s">
        <v>3213</v>
      </c>
      <c r="D122" s="3" t="s">
        <v>621</v>
      </c>
      <c r="E122" s="3" t="s">
        <v>621</v>
      </c>
      <c r="F122" s="3" t="s">
        <v>3214</v>
      </c>
      <c r="G122" s="3" t="s">
        <v>1667</v>
      </c>
    </row>
    <row r="123" spans="1:7" ht="45" customHeight="1" x14ac:dyDescent="0.25">
      <c r="A123" s="3" t="s">
        <v>354</v>
      </c>
      <c r="B123" s="3" t="s">
        <v>3247</v>
      </c>
      <c r="C123" s="3" t="s">
        <v>3213</v>
      </c>
      <c r="D123" s="3" t="s">
        <v>621</v>
      </c>
      <c r="E123" s="3" t="s">
        <v>621</v>
      </c>
      <c r="F123" s="3" t="s">
        <v>3214</v>
      </c>
      <c r="G123" s="3" t="s">
        <v>1667</v>
      </c>
    </row>
    <row r="124" spans="1:7" ht="45" customHeight="1" x14ac:dyDescent="0.25">
      <c r="A124" s="3" t="s">
        <v>355</v>
      </c>
      <c r="B124" s="3" t="s">
        <v>3248</v>
      </c>
      <c r="C124" s="3" t="s">
        <v>3213</v>
      </c>
      <c r="D124" s="3" t="s">
        <v>621</v>
      </c>
      <c r="E124" s="3" t="s">
        <v>621</v>
      </c>
      <c r="F124" s="3" t="s">
        <v>3214</v>
      </c>
      <c r="G124" s="3" t="s">
        <v>1667</v>
      </c>
    </row>
    <row r="125" spans="1:7" ht="45" customHeight="1" x14ac:dyDescent="0.25">
      <c r="A125" s="3" t="s">
        <v>356</v>
      </c>
      <c r="B125" s="3" t="s">
        <v>3249</v>
      </c>
      <c r="C125" s="3" t="s">
        <v>3213</v>
      </c>
      <c r="D125" s="3" t="s">
        <v>621</v>
      </c>
      <c r="E125" s="3" t="s">
        <v>621</v>
      </c>
      <c r="F125" s="3" t="s">
        <v>3214</v>
      </c>
      <c r="G125" s="3" t="s">
        <v>1667</v>
      </c>
    </row>
    <row r="126" spans="1:7" ht="45" customHeight="1" x14ac:dyDescent="0.25">
      <c r="A126" s="3" t="s">
        <v>357</v>
      </c>
      <c r="B126" s="3" t="s">
        <v>3250</v>
      </c>
      <c r="C126" s="3" t="s">
        <v>3213</v>
      </c>
      <c r="D126" s="3" t="s">
        <v>621</v>
      </c>
      <c r="E126" s="3" t="s">
        <v>621</v>
      </c>
      <c r="F126" s="3" t="s">
        <v>3214</v>
      </c>
      <c r="G126" s="3" t="s">
        <v>1667</v>
      </c>
    </row>
    <row r="127" spans="1:7" ht="45" customHeight="1" x14ac:dyDescent="0.25">
      <c r="A127" s="3" t="s">
        <v>358</v>
      </c>
      <c r="B127" s="3" t="s">
        <v>3251</v>
      </c>
      <c r="C127" s="3" t="s">
        <v>3213</v>
      </c>
      <c r="D127" s="3" t="s">
        <v>621</v>
      </c>
      <c r="E127" s="3" t="s">
        <v>621</v>
      </c>
      <c r="F127" s="3" t="s">
        <v>3214</v>
      </c>
      <c r="G127" s="3" t="s">
        <v>1667</v>
      </c>
    </row>
    <row r="128" spans="1:7" ht="45" customHeight="1" x14ac:dyDescent="0.25">
      <c r="A128" s="3" t="s">
        <v>359</v>
      </c>
      <c r="B128" s="3" t="s">
        <v>3252</v>
      </c>
      <c r="C128" s="3" t="s">
        <v>3213</v>
      </c>
      <c r="D128" s="3" t="s">
        <v>621</v>
      </c>
      <c r="E128" s="3" t="s">
        <v>621</v>
      </c>
      <c r="F128" s="3" t="s">
        <v>3214</v>
      </c>
      <c r="G128" s="3" t="s">
        <v>1667</v>
      </c>
    </row>
    <row r="129" spans="1:7" ht="45" customHeight="1" x14ac:dyDescent="0.25">
      <c r="A129" s="3" t="s">
        <v>362</v>
      </c>
      <c r="B129" s="3" t="s">
        <v>3253</v>
      </c>
      <c r="C129" s="3" t="s">
        <v>3213</v>
      </c>
      <c r="D129" s="3" t="s">
        <v>621</v>
      </c>
      <c r="E129" s="3" t="s">
        <v>621</v>
      </c>
      <c r="F129" s="3" t="s">
        <v>3214</v>
      </c>
      <c r="G129" s="3" t="s">
        <v>1667</v>
      </c>
    </row>
    <row r="130" spans="1:7" ht="45" customHeight="1" x14ac:dyDescent="0.25">
      <c r="A130" s="3" t="s">
        <v>363</v>
      </c>
      <c r="B130" s="3" t="s">
        <v>3254</v>
      </c>
      <c r="C130" s="3" t="s">
        <v>3213</v>
      </c>
      <c r="D130" s="3" t="s">
        <v>621</v>
      </c>
      <c r="E130" s="3" t="s">
        <v>621</v>
      </c>
      <c r="F130" s="3" t="s">
        <v>3214</v>
      </c>
      <c r="G130" s="3" t="s">
        <v>1667</v>
      </c>
    </row>
    <row r="131" spans="1:7" ht="45" customHeight="1" x14ac:dyDescent="0.25">
      <c r="A131" s="3" t="s">
        <v>364</v>
      </c>
      <c r="B131" s="3" t="s">
        <v>3255</v>
      </c>
      <c r="C131" s="3" t="s">
        <v>3213</v>
      </c>
      <c r="D131" s="3" t="s">
        <v>621</v>
      </c>
      <c r="E131" s="3" t="s">
        <v>621</v>
      </c>
      <c r="F131" s="3" t="s">
        <v>3214</v>
      </c>
      <c r="G131" s="3" t="s">
        <v>1667</v>
      </c>
    </row>
    <row r="132" spans="1:7" ht="45" customHeight="1" x14ac:dyDescent="0.25">
      <c r="A132" s="3" t="s">
        <v>365</v>
      </c>
      <c r="B132" s="3" t="s">
        <v>3256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367</v>
      </c>
      <c r="B133" s="3" t="s">
        <v>3257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368</v>
      </c>
      <c r="B134" s="3" t="s">
        <v>3258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369</v>
      </c>
      <c r="B135" s="3" t="s">
        <v>3259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370</v>
      </c>
      <c r="B136" s="3" t="s">
        <v>3260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371</v>
      </c>
      <c r="B137" s="3" t="s">
        <v>3261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372</v>
      </c>
      <c r="B138" s="3" t="s">
        <v>3262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373</v>
      </c>
      <c r="B139" s="3" t="s">
        <v>3263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374</v>
      </c>
      <c r="B140" s="3" t="s">
        <v>3264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375</v>
      </c>
      <c r="B141" s="3" t="s">
        <v>3265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376</v>
      </c>
      <c r="B142" s="3" t="s">
        <v>3266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377</v>
      </c>
      <c r="B143" s="3" t="s">
        <v>3267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378</v>
      </c>
      <c r="B144" s="3" t="s">
        <v>3268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379</v>
      </c>
      <c r="B145" s="3" t="s">
        <v>3269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380</v>
      </c>
      <c r="B146" s="3" t="s">
        <v>3270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381</v>
      </c>
      <c r="B147" s="3" t="s">
        <v>3271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382</v>
      </c>
      <c r="B148" s="3" t="s">
        <v>3272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383</v>
      </c>
      <c r="B149" s="3" t="s">
        <v>3273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384</v>
      </c>
      <c r="B150" s="3" t="s">
        <v>3274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385</v>
      </c>
      <c r="B151" s="3" t="s">
        <v>3275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386</v>
      </c>
      <c r="B152" s="3" t="s">
        <v>3276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387</v>
      </c>
      <c r="B153" s="3" t="s">
        <v>3277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388</v>
      </c>
      <c r="B154" s="3" t="s">
        <v>3278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389</v>
      </c>
      <c r="B155" s="3" t="s">
        <v>3279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390</v>
      </c>
      <c r="B156" s="3" t="s">
        <v>3280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391</v>
      </c>
      <c r="B157" s="3" t="s">
        <v>3281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392</v>
      </c>
      <c r="B158" s="3" t="s">
        <v>3282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396</v>
      </c>
      <c r="B159" s="3" t="s">
        <v>3283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397</v>
      </c>
      <c r="B160" s="3" t="s">
        <v>3284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398</v>
      </c>
      <c r="B161" s="3" t="s">
        <v>3285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399</v>
      </c>
      <c r="B162" s="3" t="s">
        <v>3286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400</v>
      </c>
      <c r="B163" s="3" t="s">
        <v>3287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401</v>
      </c>
      <c r="B164" s="3" t="s">
        <v>3288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402</v>
      </c>
      <c r="B165" s="3" t="s">
        <v>3289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403</v>
      </c>
      <c r="B166" s="3" t="s">
        <v>3290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404</v>
      </c>
      <c r="B167" s="3" t="s">
        <v>3291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405</v>
      </c>
      <c r="B168" s="3" t="s">
        <v>3292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406</v>
      </c>
      <c r="B169" s="3" t="s">
        <v>3293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407</v>
      </c>
      <c r="B170" s="3" t="s">
        <v>3294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411</v>
      </c>
      <c r="B171" s="3" t="s">
        <v>3295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417</v>
      </c>
      <c r="B172" s="3" t="s">
        <v>3296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418</v>
      </c>
      <c r="B173" s="3" t="s">
        <v>3297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420</v>
      </c>
      <c r="B174" s="3" t="s">
        <v>3298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421</v>
      </c>
      <c r="B175" s="3" t="s">
        <v>3299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422</v>
      </c>
      <c r="B176" s="3" t="s">
        <v>3300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424</v>
      </c>
      <c r="B177" s="3" t="s">
        <v>3301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425</v>
      </c>
      <c r="B178" s="3" t="s">
        <v>3302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426</v>
      </c>
      <c r="B179" s="3" t="s">
        <v>3303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427</v>
      </c>
      <c r="B180" s="3" t="s">
        <v>3304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428</v>
      </c>
      <c r="B181" s="3" t="s">
        <v>3305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429</v>
      </c>
      <c r="B182" s="3" t="s">
        <v>3306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430</v>
      </c>
      <c r="B183" s="3" t="s">
        <v>3307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431</v>
      </c>
      <c r="B184" s="3" t="s">
        <v>3308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432</v>
      </c>
      <c r="B185" s="3" t="s">
        <v>3309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433</v>
      </c>
      <c r="B186" s="3" t="s">
        <v>3310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434</v>
      </c>
      <c r="B187" s="3" t="s">
        <v>3311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435</v>
      </c>
      <c r="B188" s="3" t="s">
        <v>3312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436</v>
      </c>
      <c r="B189" s="3" t="s">
        <v>3313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437</v>
      </c>
      <c r="B190" s="3" t="s">
        <v>3314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438</v>
      </c>
      <c r="B191" s="3" t="s">
        <v>3315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439</v>
      </c>
      <c r="B192" s="3" t="s">
        <v>3316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440</v>
      </c>
      <c r="B193" s="3" t="s">
        <v>3317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441</v>
      </c>
      <c r="B194" s="3" t="s">
        <v>3318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442</v>
      </c>
      <c r="B195" s="3" t="s">
        <v>3319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443</v>
      </c>
      <c r="B196" s="3" t="s">
        <v>3320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444</v>
      </c>
      <c r="B197" s="3" t="s">
        <v>3321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445</v>
      </c>
      <c r="B198" s="3" t="s">
        <v>3322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448</v>
      </c>
      <c r="B199" s="3" t="s">
        <v>3323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449</v>
      </c>
      <c r="B200" s="3" t="s">
        <v>3324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450</v>
      </c>
      <c r="B201" s="3" t="s">
        <v>3325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451</v>
      </c>
      <c r="B202" s="3" t="s">
        <v>3326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452</v>
      </c>
      <c r="B203" s="3" t="s">
        <v>3327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454</v>
      </c>
      <c r="B204" s="3" t="s">
        <v>3328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455</v>
      </c>
      <c r="B205" s="3" t="s">
        <v>3329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456</v>
      </c>
      <c r="B206" s="3" t="s">
        <v>3330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457</v>
      </c>
      <c r="B207" s="3" t="s">
        <v>3331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458</v>
      </c>
      <c r="B208" s="3" t="s">
        <v>3332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459</v>
      </c>
      <c r="B209" s="3" t="s">
        <v>3333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460</v>
      </c>
      <c r="B210" s="3" t="s">
        <v>3334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461</v>
      </c>
      <c r="B211" s="3" t="s">
        <v>3335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  <row r="212" spans="1:7" ht="45" customHeight="1" x14ac:dyDescent="0.25">
      <c r="A212" s="3" t="s">
        <v>464</v>
      </c>
      <c r="B212" s="3" t="s">
        <v>3336</v>
      </c>
      <c r="C212" s="3" t="s">
        <v>534</v>
      </c>
      <c r="D212" s="3" t="s">
        <v>494</v>
      </c>
      <c r="E212" s="3" t="s">
        <v>494</v>
      </c>
      <c r="F212" s="3" t="s">
        <v>494</v>
      </c>
      <c r="G212" s="3" t="s">
        <v>494</v>
      </c>
    </row>
    <row r="213" spans="1:7" ht="45" customHeight="1" x14ac:dyDescent="0.25">
      <c r="A213" s="3" t="s">
        <v>467</v>
      </c>
      <c r="B213" s="3" t="s">
        <v>3337</v>
      </c>
      <c r="C213" s="3" t="s">
        <v>534</v>
      </c>
      <c r="D213" s="3" t="s">
        <v>494</v>
      </c>
      <c r="E213" s="3" t="s">
        <v>494</v>
      </c>
      <c r="F213" s="3" t="s">
        <v>494</v>
      </c>
      <c r="G213" s="3" t="s">
        <v>494</v>
      </c>
    </row>
    <row r="214" spans="1:7" ht="45" customHeight="1" x14ac:dyDescent="0.25">
      <c r="A214" s="3" t="s">
        <v>469</v>
      </c>
      <c r="B214" s="3" t="s">
        <v>3338</v>
      </c>
      <c r="C214" s="3" t="s">
        <v>534</v>
      </c>
      <c r="D214" s="3" t="s">
        <v>494</v>
      </c>
      <c r="E214" s="3" t="s">
        <v>494</v>
      </c>
      <c r="F214" s="3" t="s">
        <v>494</v>
      </c>
      <c r="G214" s="3" t="s">
        <v>494</v>
      </c>
    </row>
    <row r="215" spans="1:7" ht="45" customHeight="1" x14ac:dyDescent="0.25">
      <c r="A215" s="3" t="s">
        <v>470</v>
      </c>
      <c r="B215" s="3" t="s">
        <v>3339</v>
      </c>
      <c r="C215" s="3" t="s">
        <v>534</v>
      </c>
      <c r="D215" s="3" t="s">
        <v>494</v>
      </c>
      <c r="E215" s="3" t="s">
        <v>494</v>
      </c>
      <c r="F215" s="3" t="s">
        <v>494</v>
      </c>
      <c r="G215" s="3" t="s">
        <v>494</v>
      </c>
    </row>
    <row r="216" spans="1:7" ht="45" customHeight="1" x14ac:dyDescent="0.25">
      <c r="A216" s="3" t="s">
        <v>471</v>
      </c>
      <c r="B216" s="3" t="s">
        <v>3340</v>
      </c>
      <c r="C216" s="3" t="s">
        <v>534</v>
      </c>
      <c r="D216" s="3" t="s">
        <v>494</v>
      </c>
      <c r="E216" s="3" t="s">
        <v>494</v>
      </c>
      <c r="F216" s="3" t="s">
        <v>494</v>
      </c>
      <c r="G216" s="3" t="s">
        <v>494</v>
      </c>
    </row>
    <row r="217" spans="1:7" ht="45" customHeight="1" x14ac:dyDescent="0.25">
      <c r="A217" s="3" t="s">
        <v>472</v>
      </c>
      <c r="B217" s="3" t="s">
        <v>3341</v>
      </c>
      <c r="C217" s="3" t="s">
        <v>534</v>
      </c>
      <c r="D217" s="3" t="s">
        <v>494</v>
      </c>
      <c r="E217" s="3" t="s">
        <v>494</v>
      </c>
      <c r="F217" s="3" t="s">
        <v>494</v>
      </c>
      <c r="G217" s="3" t="s">
        <v>494</v>
      </c>
    </row>
    <row r="218" spans="1:7" ht="45" customHeight="1" x14ac:dyDescent="0.25">
      <c r="A218" s="3" t="s">
        <v>473</v>
      </c>
      <c r="B218" s="3" t="s">
        <v>3342</v>
      </c>
      <c r="C218" s="3" t="s">
        <v>534</v>
      </c>
      <c r="D218" s="3" t="s">
        <v>494</v>
      </c>
      <c r="E218" s="3" t="s">
        <v>494</v>
      </c>
      <c r="F218" s="3" t="s">
        <v>494</v>
      </c>
      <c r="G218" s="3" t="s">
        <v>494</v>
      </c>
    </row>
    <row r="219" spans="1:7" ht="45" customHeight="1" x14ac:dyDescent="0.25">
      <c r="A219" s="3" t="s">
        <v>474</v>
      </c>
      <c r="B219" s="3" t="s">
        <v>3343</v>
      </c>
      <c r="C219" s="3" t="s">
        <v>534</v>
      </c>
      <c r="D219" s="3" t="s">
        <v>494</v>
      </c>
      <c r="E219" s="3" t="s">
        <v>494</v>
      </c>
      <c r="F219" s="3" t="s">
        <v>494</v>
      </c>
      <c r="G219" s="3" t="s">
        <v>494</v>
      </c>
    </row>
    <row r="220" spans="1:7" ht="45" customHeight="1" x14ac:dyDescent="0.25">
      <c r="A220" s="3" t="s">
        <v>475</v>
      </c>
      <c r="B220" s="3" t="s">
        <v>3344</v>
      </c>
      <c r="C220" s="3" t="s">
        <v>534</v>
      </c>
      <c r="D220" s="3" t="s">
        <v>494</v>
      </c>
      <c r="E220" s="3" t="s">
        <v>494</v>
      </c>
      <c r="F220" s="3" t="s">
        <v>494</v>
      </c>
      <c r="G220" s="3" t="s">
        <v>494</v>
      </c>
    </row>
    <row r="221" spans="1:7" ht="45" customHeight="1" x14ac:dyDescent="0.25">
      <c r="A221" s="3" t="s">
        <v>476</v>
      </c>
      <c r="B221" s="3" t="s">
        <v>3345</v>
      </c>
      <c r="C221" s="3" t="s">
        <v>534</v>
      </c>
      <c r="D221" s="3" t="s">
        <v>494</v>
      </c>
      <c r="E221" s="3" t="s">
        <v>494</v>
      </c>
      <c r="F221" s="3" t="s">
        <v>494</v>
      </c>
      <c r="G221" s="3" t="s">
        <v>494</v>
      </c>
    </row>
    <row r="222" spans="1:7" ht="45" customHeight="1" x14ac:dyDescent="0.25">
      <c r="A222" s="3" t="s">
        <v>477</v>
      </c>
      <c r="B222" s="3" t="s">
        <v>3346</v>
      </c>
      <c r="C222" s="3" t="s">
        <v>534</v>
      </c>
      <c r="D222" s="3" t="s">
        <v>494</v>
      </c>
      <c r="E222" s="3" t="s">
        <v>494</v>
      </c>
      <c r="F222" s="3" t="s">
        <v>494</v>
      </c>
      <c r="G222" s="3" t="s">
        <v>494</v>
      </c>
    </row>
    <row r="223" spans="1:7" ht="45" customHeight="1" x14ac:dyDescent="0.25">
      <c r="A223" s="3" t="s">
        <v>478</v>
      </c>
      <c r="B223" s="3" t="s">
        <v>3347</v>
      </c>
      <c r="C223" s="3" t="s">
        <v>534</v>
      </c>
      <c r="D223" s="3" t="s">
        <v>494</v>
      </c>
      <c r="E223" s="3" t="s">
        <v>494</v>
      </c>
      <c r="F223" s="3" t="s">
        <v>494</v>
      </c>
      <c r="G223" s="3" t="s">
        <v>494</v>
      </c>
    </row>
    <row r="224" spans="1:7" ht="45" customHeight="1" x14ac:dyDescent="0.25">
      <c r="A224" s="3" t="s">
        <v>479</v>
      </c>
      <c r="B224" s="3" t="s">
        <v>3348</v>
      </c>
      <c r="C224" s="3" t="s">
        <v>534</v>
      </c>
      <c r="D224" s="3" t="s">
        <v>494</v>
      </c>
      <c r="E224" s="3" t="s">
        <v>494</v>
      </c>
      <c r="F224" s="3" t="s">
        <v>494</v>
      </c>
      <c r="G224" s="3" t="s">
        <v>494</v>
      </c>
    </row>
    <row r="225" spans="1:7" ht="45" customHeight="1" x14ac:dyDescent="0.25">
      <c r="A225" s="3" t="s">
        <v>480</v>
      </c>
      <c r="B225" s="3" t="s">
        <v>3349</v>
      </c>
      <c r="C225" s="3" t="s">
        <v>534</v>
      </c>
      <c r="D225" s="3" t="s">
        <v>494</v>
      </c>
      <c r="E225" s="3" t="s">
        <v>494</v>
      </c>
      <c r="F225" s="3" t="s">
        <v>494</v>
      </c>
      <c r="G225" s="3" t="s">
        <v>494</v>
      </c>
    </row>
    <row r="226" spans="1:7" ht="45" customHeight="1" x14ac:dyDescent="0.25">
      <c r="A226" s="3" t="s">
        <v>481</v>
      </c>
      <c r="B226" s="3" t="s">
        <v>3350</v>
      </c>
      <c r="C226" s="3" t="s">
        <v>534</v>
      </c>
      <c r="D226" s="3" t="s">
        <v>494</v>
      </c>
      <c r="E226" s="3" t="s">
        <v>494</v>
      </c>
      <c r="F226" s="3" t="s">
        <v>494</v>
      </c>
      <c r="G226" s="3" t="s">
        <v>494</v>
      </c>
    </row>
    <row r="227" spans="1:7" ht="45" customHeight="1" x14ac:dyDescent="0.25">
      <c r="A227" s="3" t="s">
        <v>482</v>
      </c>
      <c r="B227" s="3" t="s">
        <v>3351</v>
      </c>
      <c r="C227" s="3" t="s">
        <v>534</v>
      </c>
      <c r="D227" s="3" t="s">
        <v>494</v>
      </c>
      <c r="E227" s="3" t="s">
        <v>494</v>
      </c>
      <c r="F227" s="3" t="s">
        <v>494</v>
      </c>
      <c r="G227" s="3" t="s">
        <v>494</v>
      </c>
    </row>
    <row r="228" spans="1:7" ht="45" customHeight="1" x14ac:dyDescent="0.25">
      <c r="A228" s="3" t="s">
        <v>483</v>
      </c>
      <c r="B228" s="3" t="s">
        <v>3352</v>
      </c>
      <c r="C228" s="3" t="s">
        <v>534</v>
      </c>
      <c r="D228" s="3" t="s">
        <v>494</v>
      </c>
      <c r="E228" s="3" t="s">
        <v>494</v>
      </c>
      <c r="F228" s="3" t="s">
        <v>494</v>
      </c>
      <c r="G228" s="3" t="s">
        <v>494</v>
      </c>
    </row>
    <row r="229" spans="1:7" ht="45" customHeight="1" x14ac:dyDescent="0.25">
      <c r="A229" s="3" t="s">
        <v>484</v>
      </c>
      <c r="B229" s="3" t="s">
        <v>3353</v>
      </c>
      <c r="C229" s="3" t="s">
        <v>534</v>
      </c>
      <c r="D229" s="3" t="s">
        <v>494</v>
      </c>
      <c r="E229" s="3" t="s">
        <v>494</v>
      </c>
      <c r="F229" s="3" t="s">
        <v>494</v>
      </c>
      <c r="G229" s="3" t="s">
        <v>494</v>
      </c>
    </row>
    <row r="230" spans="1:7" ht="45" customHeight="1" x14ac:dyDescent="0.25">
      <c r="A230" s="3" t="s">
        <v>485</v>
      </c>
      <c r="B230" s="3" t="s">
        <v>3354</v>
      </c>
      <c r="C230" s="3" t="s">
        <v>534</v>
      </c>
      <c r="D230" s="3" t="s">
        <v>494</v>
      </c>
      <c r="E230" s="3" t="s">
        <v>494</v>
      </c>
      <c r="F230" s="3" t="s">
        <v>494</v>
      </c>
      <c r="G230" s="3" t="s">
        <v>494</v>
      </c>
    </row>
    <row r="231" spans="1:7" ht="45" customHeight="1" x14ac:dyDescent="0.25">
      <c r="A231" s="3" t="s">
        <v>486</v>
      </c>
      <c r="B231" s="3" t="s">
        <v>3355</v>
      </c>
      <c r="C231" s="3" t="s">
        <v>534</v>
      </c>
      <c r="D231" s="3" t="s">
        <v>494</v>
      </c>
      <c r="E231" s="3" t="s">
        <v>494</v>
      </c>
      <c r="F231" s="3" t="s">
        <v>494</v>
      </c>
      <c r="G231" s="3" t="s">
        <v>494</v>
      </c>
    </row>
    <row r="232" spans="1:7" ht="45" customHeight="1" x14ac:dyDescent="0.25">
      <c r="A232" s="3" t="s">
        <v>487</v>
      </c>
      <c r="B232" s="3" t="s">
        <v>3356</v>
      </c>
      <c r="C232" s="3" t="s">
        <v>534</v>
      </c>
      <c r="D232" s="3" t="s">
        <v>494</v>
      </c>
      <c r="E232" s="3" t="s">
        <v>494</v>
      </c>
      <c r="F232" s="3" t="s">
        <v>494</v>
      </c>
      <c r="G232" s="3" t="s">
        <v>494</v>
      </c>
    </row>
    <row r="233" spans="1:7" ht="45" customHeight="1" x14ac:dyDescent="0.25">
      <c r="A233" s="3" t="s">
        <v>488</v>
      </c>
      <c r="B233" s="3" t="s">
        <v>3357</v>
      </c>
      <c r="C233" s="3" t="s">
        <v>534</v>
      </c>
      <c r="D233" s="3" t="s">
        <v>494</v>
      </c>
      <c r="E233" s="3" t="s">
        <v>494</v>
      </c>
      <c r="F233" s="3" t="s">
        <v>494</v>
      </c>
      <c r="G233" s="3" t="s">
        <v>494</v>
      </c>
    </row>
    <row r="234" spans="1:7" ht="45" customHeight="1" x14ac:dyDescent="0.25">
      <c r="A234" s="3" t="s">
        <v>489</v>
      </c>
      <c r="B234" s="3" t="s">
        <v>3358</v>
      </c>
      <c r="C234" s="3" t="s">
        <v>534</v>
      </c>
      <c r="D234" s="3" t="s">
        <v>494</v>
      </c>
      <c r="E234" s="3" t="s">
        <v>494</v>
      </c>
      <c r="F234" s="3" t="s">
        <v>494</v>
      </c>
      <c r="G234" s="3" t="s">
        <v>494</v>
      </c>
    </row>
    <row r="235" spans="1:7" ht="45" customHeight="1" x14ac:dyDescent="0.25">
      <c r="A235" s="3" t="s">
        <v>490</v>
      </c>
      <c r="B235" s="3" t="s">
        <v>3359</v>
      </c>
      <c r="C235" s="3" t="s">
        <v>534</v>
      </c>
      <c r="D235" s="3" t="s">
        <v>494</v>
      </c>
      <c r="E235" s="3" t="s">
        <v>494</v>
      </c>
      <c r="F235" s="3" t="s">
        <v>494</v>
      </c>
      <c r="G235" s="3" t="s">
        <v>494</v>
      </c>
    </row>
    <row r="236" spans="1:7" ht="45" customHeight="1" x14ac:dyDescent="0.25">
      <c r="A236" s="3" t="s">
        <v>493</v>
      </c>
      <c r="B236" s="3" t="s">
        <v>3360</v>
      </c>
      <c r="C236" s="3" t="s">
        <v>534</v>
      </c>
      <c r="D236" s="3" t="s">
        <v>494</v>
      </c>
      <c r="E236" s="3" t="s">
        <v>494</v>
      </c>
      <c r="F236" s="3" t="s">
        <v>494</v>
      </c>
      <c r="G236" s="3" t="s">
        <v>494</v>
      </c>
    </row>
    <row r="237" spans="1:7" ht="45" customHeight="1" x14ac:dyDescent="0.25">
      <c r="A237" s="3" t="s">
        <v>495</v>
      </c>
      <c r="B237" s="3" t="s">
        <v>3361</v>
      </c>
      <c r="C237" s="3" t="s">
        <v>534</v>
      </c>
      <c r="D237" s="3" t="s">
        <v>494</v>
      </c>
      <c r="E237" s="3" t="s">
        <v>494</v>
      </c>
      <c r="F237" s="3" t="s">
        <v>494</v>
      </c>
      <c r="G237" s="3" t="s">
        <v>494</v>
      </c>
    </row>
    <row r="238" spans="1:7" ht="45" customHeight="1" x14ac:dyDescent="0.25">
      <c r="A238" s="3" t="s">
        <v>496</v>
      </c>
      <c r="B238" s="3" t="s">
        <v>3362</v>
      </c>
      <c r="C238" s="3" t="s">
        <v>534</v>
      </c>
      <c r="D238" s="3" t="s">
        <v>494</v>
      </c>
      <c r="E238" s="3" t="s">
        <v>494</v>
      </c>
      <c r="F238" s="3" t="s">
        <v>494</v>
      </c>
      <c r="G238" s="3" t="s">
        <v>494</v>
      </c>
    </row>
    <row r="239" spans="1:7" ht="45" customHeight="1" x14ac:dyDescent="0.25">
      <c r="A239" s="3" t="s">
        <v>497</v>
      </c>
      <c r="B239" s="3" t="s">
        <v>3363</v>
      </c>
      <c r="C239" s="3" t="s">
        <v>534</v>
      </c>
      <c r="D239" s="3" t="s">
        <v>494</v>
      </c>
      <c r="E239" s="3" t="s">
        <v>494</v>
      </c>
      <c r="F239" s="3" t="s">
        <v>494</v>
      </c>
      <c r="G239" s="3" t="s">
        <v>494</v>
      </c>
    </row>
    <row r="240" spans="1:7" ht="45" customHeight="1" x14ac:dyDescent="0.25">
      <c r="A240" s="3" t="s">
        <v>498</v>
      </c>
      <c r="B240" s="3" t="s">
        <v>3364</v>
      </c>
      <c r="C240" s="3" t="s">
        <v>534</v>
      </c>
      <c r="D240" s="3" t="s">
        <v>494</v>
      </c>
      <c r="E240" s="3" t="s">
        <v>494</v>
      </c>
      <c r="F240" s="3" t="s">
        <v>494</v>
      </c>
      <c r="G240" s="3" t="s">
        <v>494</v>
      </c>
    </row>
    <row r="241" spans="1:7" ht="45" customHeight="1" x14ac:dyDescent="0.25">
      <c r="A241" s="3" t="s">
        <v>499</v>
      </c>
      <c r="B241" s="3" t="s">
        <v>3365</v>
      </c>
      <c r="C241" s="3" t="s">
        <v>534</v>
      </c>
      <c r="D241" s="3" t="s">
        <v>494</v>
      </c>
      <c r="E241" s="3" t="s">
        <v>494</v>
      </c>
      <c r="F241" s="3" t="s">
        <v>494</v>
      </c>
      <c r="G241" s="3" t="s">
        <v>494</v>
      </c>
    </row>
    <row r="242" spans="1:7" ht="45" customHeight="1" x14ac:dyDescent="0.25">
      <c r="A242" s="3" t="s">
        <v>500</v>
      </c>
      <c r="B242" s="3" t="s">
        <v>3366</v>
      </c>
      <c r="C242" s="3" t="s">
        <v>534</v>
      </c>
      <c r="D242" s="3" t="s">
        <v>494</v>
      </c>
      <c r="E242" s="3" t="s">
        <v>494</v>
      </c>
      <c r="F242" s="3" t="s">
        <v>494</v>
      </c>
      <c r="G242" s="3" t="s">
        <v>494</v>
      </c>
    </row>
    <row r="243" spans="1:7" ht="45" customHeight="1" x14ac:dyDescent="0.25">
      <c r="A243" s="3" t="s">
        <v>501</v>
      </c>
      <c r="B243" s="3" t="s">
        <v>3367</v>
      </c>
      <c r="C243" s="3" t="s">
        <v>534</v>
      </c>
      <c r="D243" s="3" t="s">
        <v>494</v>
      </c>
      <c r="E243" s="3" t="s">
        <v>494</v>
      </c>
      <c r="F243" s="3" t="s">
        <v>494</v>
      </c>
      <c r="G243" s="3" t="s">
        <v>494</v>
      </c>
    </row>
    <row r="244" spans="1:7" ht="45" customHeight="1" x14ac:dyDescent="0.25">
      <c r="A244" s="3" t="s">
        <v>502</v>
      </c>
      <c r="B244" s="3" t="s">
        <v>3368</v>
      </c>
      <c r="C244" s="3" t="s">
        <v>534</v>
      </c>
      <c r="D244" s="3" t="s">
        <v>494</v>
      </c>
      <c r="E244" s="3" t="s">
        <v>494</v>
      </c>
      <c r="F244" s="3" t="s">
        <v>494</v>
      </c>
      <c r="G244" s="3" t="s">
        <v>494</v>
      </c>
    </row>
    <row r="245" spans="1:7" ht="45" customHeight="1" x14ac:dyDescent="0.25">
      <c r="A245" s="3" t="s">
        <v>503</v>
      </c>
      <c r="B245" s="3" t="s">
        <v>3369</v>
      </c>
      <c r="C245" s="3" t="s">
        <v>534</v>
      </c>
      <c r="D245" s="3" t="s">
        <v>494</v>
      </c>
      <c r="E245" s="3" t="s">
        <v>494</v>
      </c>
      <c r="F245" s="3" t="s">
        <v>494</v>
      </c>
      <c r="G245" s="3" t="s">
        <v>494</v>
      </c>
    </row>
    <row r="246" spans="1:7" ht="45" customHeight="1" x14ac:dyDescent="0.25">
      <c r="A246" s="3" t="s">
        <v>504</v>
      </c>
      <c r="B246" s="3" t="s">
        <v>3370</v>
      </c>
      <c r="C246" s="3" t="s">
        <v>534</v>
      </c>
      <c r="D246" s="3" t="s">
        <v>494</v>
      </c>
      <c r="E246" s="3" t="s">
        <v>494</v>
      </c>
      <c r="F246" s="3" t="s">
        <v>494</v>
      </c>
      <c r="G246" s="3" t="s">
        <v>494</v>
      </c>
    </row>
    <row r="247" spans="1:7" ht="45" customHeight="1" x14ac:dyDescent="0.25">
      <c r="A247" s="3" t="s">
        <v>505</v>
      </c>
      <c r="B247" s="3" t="s">
        <v>3371</v>
      </c>
      <c r="C247" s="3" t="s">
        <v>534</v>
      </c>
      <c r="D247" s="3" t="s">
        <v>494</v>
      </c>
      <c r="E247" s="3" t="s">
        <v>494</v>
      </c>
      <c r="F247" s="3" t="s">
        <v>494</v>
      </c>
      <c r="G247" s="3" t="s">
        <v>494</v>
      </c>
    </row>
    <row r="248" spans="1:7" ht="45" customHeight="1" x14ac:dyDescent="0.25">
      <c r="A248" s="3" t="s">
        <v>506</v>
      </c>
      <c r="B248" s="3" t="s">
        <v>3372</v>
      </c>
      <c r="C248" s="3" t="s">
        <v>534</v>
      </c>
      <c r="D248" s="3" t="s">
        <v>494</v>
      </c>
      <c r="E248" s="3" t="s">
        <v>494</v>
      </c>
      <c r="F248" s="3" t="s">
        <v>494</v>
      </c>
      <c r="G248" s="3" t="s">
        <v>494</v>
      </c>
    </row>
    <row r="249" spans="1:7" ht="45" customHeight="1" x14ac:dyDescent="0.25">
      <c r="A249" s="3" t="s">
        <v>507</v>
      </c>
      <c r="B249" s="3" t="s">
        <v>3373</v>
      </c>
      <c r="C249" s="3" t="s">
        <v>534</v>
      </c>
      <c r="D249" s="3" t="s">
        <v>494</v>
      </c>
      <c r="E249" s="3" t="s">
        <v>494</v>
      </c>
      <c r="F249" s="3" t="s">
        <v>494</v>
      </c>
      <c r="G249" s="3" t="s">
        <v>494</v>
      </c>
    </row>
    <row r="250" spans="1:7" ht="45" customHeight="1" x14ac:dyDescent="0.25">
      <c r="A250" s="3" t="s">
        <v>508</v>
      </c>
      <c r="B250" s="3" t="s">
        <v>3374</v>
      </c>
      <c r="C250" s="3" t="s">
        <v>534</v>
      </c>
      <c r="D250" s="3" t="s">
        <v>494</v>
      </c>
      <c r="E250" s="3" t="s">
        <v>494</v>
      </c>
      <c r="F250" s="3" t="s">
        <v>494</v>
      </c>
      <c r="G250" s="3" t="s">
        <v>494</v>
      </c>
    </row>
    <row r="251" spans="1:7" ht="45" customHeight="1" x14ac:dyDescent="0.25">
      <c r="A251" s="3" t="s">
        <v>509</v>
      </c>
      <c r="B251" s="3" t="s">
        <v>3375</v>
      </c>
      <c r="C251" s="3" t="s">
        <v>534</v>
      </c>
      <c r="D251" s="3" t="s">
        <v>494</v>
      </c>
      <c r="E251" s="3" t="s">
        <v>494</v>
      </c>
      <c r="F251" s="3" t="s">
        <v>494</v>
      </c>
      <c r="G251" s="3" t="s">
        <v>494</v>
      </c>
    </row>
    <row r="252" spans="1:7" ht="45" customHeight="1" x14ac:dyDescent="0.25">
      <c r="A252" s="3" t="s">
        <v>510</v>
      </c>
      <c r="B252" s="3" t="s">
        <v>3376</v>
      </c>
      <c r="C252" s="3" t="s">
        <v>534</v>
      </c>
      <c r="D252" s="3" t="s">
        <v>494</v>
      </c>
      <c r="E252" s="3" t="s">
        <v>494</v>
      </c>
      <c r="F252" s="3" t="s">
        <v>494</v>
      </c>
      <c r="G252" s="3" t="s">
        <v>494</v>
      </c>
    </row>
    <row r="253" spans="1:7" ht="45" customHeight="1" x14ac:dyDescent="0.25">
      <c r="A253" s="3" t="s">
        <v>511</v>
      </c>
      <c r="B253" s="3" t="s">
        <v>3377</v>
      </c>
      <c r="C253" s="3" t="s">
        <v>534</v>
      </c>
      <c r="D253" s="3" t="s">
        <v>494</v>
      </c>
      <c r="E253" s="3" t="s">
        <v>494</v>
      </c>
      <c r="F253" s="3" t="s">
        <v>494</v>
      </c>
      <c r="G253" s="3" t="s">
        <v>494</v>
      </c>
    </row>
    <row r="254" spans="1:7" ht="45" customHeight="1" x14ac:dyDescent="0.25">
      <c r="A254" s="3" t="s">
        <v>512</v>
      </c>
      <c r="B254" s="3" t="s">
        <v>3378</v>
      </c>
      <c r="C254" s="3" t="s">
        <v>534</v>
      </c>
      <c r="D254" s="3" t="s">
        <v>494</v>
      </c>
      <c r="E254" s="3" t="s">
        <v>494</v>
      </c>
      <c r="F254" s="3" t="s">
        <v>494</v>
      </c>
      <c r="G254" s="3" t="s">
        <v>494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3379</v>
      </c>
      <c r="D2" t="s">
        <v>3380</v>
      </c>
      <c r="E2" t="s">
        <v>3381</v>
      </c>
      <c r="F2" t="s">
        <v>3382</v>
      </c>
      <c r="G2" t="s">
        <v>3383</v>
      </c>
    </row>
    <row r="3" spans="1:7" x14ac:dyDescent="0.25">
      <c r="A3" s="1" t="s">
        <v>527</v>
      </c>
      <c r="B3" s="1"/>
      <c r="C3" s="1" t="s">
        <v>3384</v>
      </c>
      <c r="D3" s="1" t="s">
        <v>3385</v>
      </c>
      <c r="E3" s="1" t="s">
        <v>3386</v>
      </c>
      <c r="F3" s="1" t="s">
        <v>3387</v>
      </c>
      <c r="G3" s="1" t="s">
        <v>3388</v>
      </c>
    </row>
    <row r="4" spans="1:7" ht="45" customHeight="1" x14ac:dyDescent="0.25">
      <c r="A4" s="3" t="s">
        <v>88</v>
      </c>
      <c r="B4" s="3" t="s">
        <v>3389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3390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3391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3392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3393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3394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3395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3396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3397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3398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3399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3400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3401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3402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3403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3404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3405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3406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3407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3408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3409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3410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3411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3412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3413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3414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3415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3416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3417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3418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3419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3420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3421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3422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3423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3424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3425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3426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3427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3428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3429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3430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3431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277</v>
      </c>
      <c r="B47" s="3" t="s">
        <v>3432</v>
      </c>
      <c r="C47" s="3" t="s">
        <v>534</v>
      </c>
      <c r="D47" s="3" t="s">
        <v>494</v>
      </c>
      <c r="E47" s="3" t="s">
        <v>494</v>
      </c>
      <c r="F47" s="3" t="s">
        <v>494</v>
      </c>
      <c r="G47" s="3" t="s">
        <v>494</v>
      </c>
    </row>
    <row r="48" spans="1:7" ht="45" customHeight="1" x14ac:dyDescent="0.25">
      <c r="A48" s="3" t="s">
        <v>278</v>
      </c>
      <c r="B48" s="3" t="s">
        <v>3433</v>
      </c>
      <c r="C48" s="3" t="s">
        <v>534</v>
      </c>
      <c r="D48" s="3" t="s">
        <v>494</v>
      </c>
      <c r="E48" s="3" t="s">
        <v>494</v>
      </c>
      <c r="F48" s="3" t="s">
        <v>494</v>
      </c>
      <c r="G48" s="3" t="s">
        <v>494</v>
      </c>
    </row>
    <row r="49" spans="1:7" ht="45" customHeight="1" x14ac:dyDescent="0.25">
      <c r="A49" s="3" t="s">
        <v>279</v>
      </c>
      <c r="B49" s="3" t="s">
        <v>3434</v>
      </c>
      <c r="C49" s="3" t="s">
        <v>534</v>
      </c>
      <c r="D49" s="3" t="s">
        <v>494</v>
      </c>
      <c r="E49" s="3" t="s">
        <v>494</v>
      </c>
      <c r="F49" s="3" t="s">
        <v>494</v>
      </c>
      <c r="G49" s="3" t="s">
        <v>494</v>
      </c>
    </row>
    <row r="50" spans="1:7" ht="45" customHeight="1" x14ac:dyDescent="0.25">
      <c r="A50" s="3" t="s">
        <v>280</v>
      </c>
      <c r="B50" s="3" t="s">
        <v>3435</v>
      </c>
      <c r="C50" s="3" t="s">
        <v>534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281</v>
      </c>
      <c r="B51" s="3" t="s">
        <v>3436</v>
      </c>
      <c r="C51" s="3" t="s">
        <v>534</v>
      </c>
      <c r="D51" s="3" t="s">
        <v>494</v>
      </c>
      <c r="E51" s="3" t="s">
        <v>494</v>
      </c>
      <c r="F51" s="3" t="s">
        <v>494</v>
      </c>
      <c r="G51" s="3" t="s">
        <v>494</v>
      </c>
    </row>
    <row r="52" spans="1:7" ht="45" customHeight="1" x14ac:dyDescent="0.25">
      <c r="A52" s="3" t="s">
        <v>282</v>
      </c>
      <c r="B52" s="3" t="s">
        <v>3437</v>
      </c>
      <c r="C52" s="3" t="s">
        <v>534</v>
      </c>
      <c r="D52" s="3" t="s">
        <v>494</v>
      </c>
      <c r="E52" s="3" t="s">
        <v>494</v>
      </c>
      <c r="F52" s="3" t="s">
        <v>494</v>
      </c>
      <c r="G52" s="3" t="s">
        <v>494</v>
      </c>
    </row>
    <row r="53" spans="1:7" ht="45" customHeight="1" x14ac:dyDescent="0.25">
      <c r="A53" s="3" t="s">
        <v>283</v>
      </c>
      <c r="B53" s="3" t="s">
        <v>3438</v>
      </c>
      <c r="C53" s="3" t="s">
        <v>534</v>
      </c>
      <c r="D53" s="3" t="s">
        <v>494</v>
      </c>
      <c r="E53" s="3" t="s">
        <v>494</v>
      </c>
      <c r="F53" s="3" t="s">
        <v>494</v>
      </c>
      <c r="G53" s="3" t="s">
        <v>494</v>
      </c>
    </row>
    <row r="54" spans="1:7" ht="45" customHeight="1" x14ac:dyDescent="0.25">
      <c r="A54" s="3" t="s">
        <v>284</v>
      </c>
      <c r="B54" s="3" t="s">
        <v>3439</v>
      </c>
      <c r="C54" s="3" t="s">
        <v>534</v>
      </c>
      <c r="D54" s="3" t="s">
        <v>494</v>
      </c>
      <c r="E54" s="3" t="s">
        <v>494</v>
      </c>
      <c r="F54" s="3" t="s">
        <v>494</v>
      </c>
      <c r="G54" s="3" t="s">
        <v>494</v>
      </c>
    </row>
    <row r="55" spans="1:7" ht="45" customHeight="1" x14ac:dyDescent="0.25">
      <c r="A55" s="3" t="s">
        <v>285</v>
      </c>
      <c r="B55" s="3" t="s">
        <v>3440</v>
      </c>
      <c r="C55" s="3" t="s">
        <v>534</v>
      </c>
      <c r="D55" s="3" t="s">
        <v>494</v>
      </c>
      <c r="E55" s="3" t="s">
        <v>494</v>
      </c>
      <c r="F55" s="3" t="s">
        <v>494</v>
      </c>
      <c r="G55" s="3" t="s">
        <v>494</v>
      </c>
    </row>
    <row r="56" spans="1:7" ht="45" customHeight="1" x14ac:dyDescent="0.25">
      <c r="A56" s="3" t="s">
        <v>286</v>
      </c>
      <c r="B56" s="3" t="s">
        <v>3441</v>
      </c>
      <c r="C56" s="3" t="s">
        <v>534</v>
      </c>
      <c r="D56" s="3" t="s">
        <v>494</v>
      </c>
      <c r="E56" s="3" t="s">
        <v>494</v>
      </c>
      <c r="F56" s="3" t="s">
        <v>494</v>
      </c>
      <c r="G56" s="3" t="s">
        <v>494</v>
      </c>
    </row>
    <row r="57" spans="1:7" ht="45" customHeight="1" x14ac:dyDescent="0.25">
      <c r="A57" s="3" t="s">
        <v>287</v>
      </c>
      <c r="B57" s="3" t="s">
        <v>3442</v>
      </c>
      <c r="C57" s="3" t="s">
        <v>534</v>
      </c>
      <c r="D57" s="3" t="s">
        <v>494</v>
      </c>
      <c r="E57" s="3" t="s">
        <v>494</v>
      </c>
      <c r="F57" s="3" t="s">
        <v>494</v>
      </c>
      <c r="G57" s="3" t="s">
        <v>494</v>
      </c>
    </row>
    <row r="58" spans="1:7" ht="45" customHeight="1" x14ac:dyDescent="0.25">
      <c r="A58" s="3" t="s">
        <v>288</v>
      </c>
      <c r="B58" s="3" t="s">
        <v>3443</v>
      </c>
      <c r="C58" s="3" t="s">
        <v>534</v>
      </c>
      <c r="D58" s="3" t="s">
        <v>494</v>
      </c>
      <c r="E58" s="3" t="s">
        <v>494</v>
      </c>
      <c r="F58" s="3" t="s">
        <v>494</v>
      </c>
      <c r="G58" s="3" t="s">
        <v>494</v>
      </c>
    </row>
    <row r="59" spans="1:7" ht="45" customHeight="1" x14ac:dyDescent="0.25">
      <c r="A59" s="3" t="s">
        <v>289</v>
      </c>
      <c r="B59" s="3" t="s">
        <v>3444</v>
      </c>
      <c r="C59" s="3" t="s">
        <v>534</v>
      </c>
      <c r="D59" s="3" t="s">
        <v>494</v>
      </c>
      <c r="E59" s="3" t="s">
        <v>494</v>
      </c>
      <c r="F59" s="3" t="s">
        <v>494</v>
      </c>
      <c r="G59" s="3" t="s">
        <v>494</v>
      </c>
    </row>
    <row r="60" spans="1:7" ht="45" customHeight="1" x14ac:dyDescent="0.25">
      <c r="A60" s="3" t="s">
        <v>290</v>
      </c>
      <c r="B60" s="3" t="s">
        <v>3445</v>
      </c>
      <c r="C60" s="3" t="s">
        <v>534</v>
      </c>
      <c r="D60" s="3" t="s">
        <v>494</v>
      </c>
      <c r="E60" s="3" t="s">
        <v>494</v>
      </c>
      <c r="F60" s="3" t="s">
        <v>494</v>
      </c>
      <c r="G60" s="3" t="s">
        <v>494</v>
      </c>
    </row>
    <row r="61" spans="1:7" ht="45" customHeight="1" x14ac:dyDescent="0.25">
      <c r="A61" s="3" t="s">
        <v>291</v>
      </c>
      <c r="B61" s="3" t="s">
        <v>3446</v>
      </c>
      <c r="C61" s="3" t="s">
        <v>534</v>
      </c>
      <c r="D61" s="3" t="s">
        <v>494</v>
      </c>
      <c r="E61" s="3" t="s">
        <v>494</v>
      </c>
      <c r="F61" s="3" t="s">
        <v>494</v>
      </c>
      <c r="G61" s="3" t="s">
        <v>494</v>
      </c>
    </row>
    <row r="62" spans="1:7" ht="45" customHeight="1" x14ac:dyDescent="0.25">
      <c r="A62" s="3" t="s">
        <v>292</v>
      </c>
      <c r="B62" s="3" t="s">
        <v>3447</v>
      </c>
      <c r="C62" s="3" t="s">
        <v>534</v>
      </c>
      <c r="D62" s="3" t="s">
        <v>494</v>
      </c>
      <c r="E62" s="3" t="s">
        <v>494</v>
      </c>
      <c r="F62" s="3" t="s">
        <v>494</v>
      </c>
      <c r="G62" s="3" t="s">
        <v>494</v>
      </c>
    </row>
    <row r="63" spans="1:7" ht="45" customHeight="1" x14ac:dyDescent="0.25">
      <c r="A63" s="3" t="s">
        <v>293</v>
      </c>
      <c r="B63" s="3" t="s">
        <v>3448</v>
      </c>
      <c r="C63" s="3" t="s">
        <v>534</v>
      </c>
      <c r="D63" s="3" t="s">
        <v>494</v>
      </c>
      <c r="E63" s="3" t="s">
        <v>494</v>
      </c>
      <c r="F63" s="3" t="s">
        <v>494</v>
      </c>
      <c r="G63" s="3" t="s">
        <v>494</v>
      </c>
    </row>
    <row r="64" spans="1:7" ht="45" customHeight="1" x14ac:dyDescent="0.25">
      <c r="A64" s="3" t="s">
        <v>294</v>
      </c>
      <c r="B64" s="3" t="s">
        <v>3449</v>
      </c>
      <c r="C64" s="3" t="s">
        <v>534</v>
      </c>
      <c r="D64" s="3" t="s">
        <v>494</v>
      </c>
      <c r="E64" s="3" t="s">
        <v>494</v>
      </c>
      <c r="F64" s="3" t="s">
        <v>494</v>
      </c>
      <c r="G64" s="3" t="s">
        <v>494</v>
      </c>
    </row>
    <row r="65" spans="1:7" ht="45" customHeight="1" x14ac:dyDescent="0.25">
      <c r="A65" s="3" t="s">
        <v>295</v>
      </c>
      <c r="B65" s="3" t="s">
        <v>3450</v>
      </c>
      <c r="C65" s="3" t="s">
        <v>534</v>
      </c>
      <c r="D65" s="3" t="s">
        <v>494</v>
      </c>
      <c r="E65" s="3" t="s">
        <v>494</v>
      </c>
      <c r="F65" s="3" t="s">
        <v>494</v>
      </c>
      <c r="G65" s="3" t="s">
        <v>494</v>
      </c>
    </row>
    <row r="66" spans="1:7" ht="45" customHeight="1" x14ac:dyDescent="0.25">
      <c r="A66" s="3" t="s">
        <v>296</v>
      </c>
      <c r="B66" s="3" t="s">
        <v>3451</v>
      </c>
      <c r="C66" s="3" t="s">
        <v>534</v>
      </c>
      <c r="D66" s="3" t="s">
        <v>494</v>
      </c>
      <c r="E66" s="3" t="s">
        <v>494</v>
      </c>
      <c r="F66" s="3" t="s">
        <v>494</v>
      </c>
      <c r="G66" s="3" t="s">
        <v>494</v>
      </c>
    </row>
    <row r="67" spans="1:7" ht="45" customHeight="1" x14ac:dyDescent="0.25">
      <c r="A67" s="3" t="s">
        <v>297</v>
      </c>
      <c r="B67" s="3" t="s">
        <v>3452</v>
      </c>
      <c r="C67" s="3" t="s">
        <v>534</v>
      </c>
      <c r="D67" s="3" t="s">
        <v>494</v>
      </c>
      <c r="E67" s="3" t="s">
        <v>494</v>
      </c>
      <c r="F67" s="3" t="s">
        <v>494</v>
      </c>
      <c r="G67" s="3" t="s">
        <v>494</v>
      </c>
    </row>
    <row r="68" spans="1:7" ht="45" customHeight="1" x14ac:dyDescent="0.25">
      <c r="A68" s="3" t="s">
        <v>298</v>
      </c>
      <c r="B68" s="3" t="s">
        <v>3453</v>
      </c>
      <c r="C68" s="3" t="s">
        <v>534</v>
      </c>
      <c r="D68" s="3" t="s">
        <v>494</v>
      </c>
      <c r="E68" s="3" t="s">
        <v>494</v>
      </c>
      <c r="F68" s="3" t="s">
        <v>494</v>
      </c>
      <c r="G68" s="3" t="s">
        <v>494</v>
      </c>
    </row>
    <row r="69" spans="1:7" ht="45" customHeight="1" x14ac:dyDescent="0.25">
      <c r="A69" s="3" t="s">
        <v>299</v>
      </c>
      <c r="B69" s="3" t="s">
        <v>3454</v>
      </c>
      <c r="C69" s="3" t="s">
        <v>534</v>
      </c>
      <c r="D69" s="3" t="s">
        <v>494</v>
      </c>
      <c r="E69" s="3" t="s">
        <v>494</v>
      </c>
      <c r="F69" s="3" t="s">
        <v>494</v>
      </c>
      <c r="G69" s="3" t="s">
        <v>494</v>
      </c>
    </row>
    <row r="70" spans="1:7" ht="45" customHeight="1" x14ac:dyDescent="0.25">
      <c r="A70" s="3" t="s">
        <v>300</v>
      </c>
      <c r="B70" s="3" t="s">
        <v>3455</v>
      </c>
      <c r="C70" s="3" t="s">
        <v>534</v>
      </c>
      <c r="D70" s="3" t="s">
        <v>494</v>
      </c>
      <c r="E70" s="3" t="s">
        <v>494</v>
      </c>
      <c r="F70" s="3" t="s">
        <v>494</v>
      </c>
      <c r="G70" s="3" t="s">
        <v>494</v>
      </c>
    </row>
    <row r="71" spans="1:7" ht="45" customHeight="1" x14ac:dyDescent="0.25">
      <c r="A71" s="3" t="s">
        <v>301</v>
      </c>
      <c r="B71" s="3" t="s">
        <v>3456</v>
      </c>
      <c r="C71" s="3" t="s">
        <v>534</v>
      </c>
      <c r="D71" s="3" t="s">
        <v>494</v>
      </c>
      <c r="E71" s="3" t="s">
        <v>494</v>
      </c>
      <c r="F71" s="3" t="s">
        <v>494</v>
      </c>
      <c r="G71" s="3" t="s">
        <v>494</v>
      </c>
    </row>
    <row r="72" spans="1:7" ht="45" customHeight="1" x14ac:dyDescent="0.25">
      <c r="A72" s="3" t="s">
        <v>302</v>
      </c>
      <c r="B72" s="3" t="s">
        <v>3457</v>
      </c>
      <c r="C72" s="3" t="s">
        <v>534</v>
      </c>
      <c r="D72" s="3" t="s">
        <v>494</v>
      </c>
      <c r="E72" s="3" t="s">
        <v>494</v>
      </c>
      <c r="F72" s="3" t="s">
        <v>494</v>
      </c>
      <c r="G72" s="3" t="s">
        <v>494</v>
      </c>
    </row>
    <row r="73" spans="1:7" ht="45" customHeight="1" x14ac:dyDescent="0.25">
      <c r="A73" s="3" t="s">
        <v>303</v>
      </c>
      <c r="B73" s="3" t="s">
        <v>3458</v>
      </c>
      <c r="C73" s="3" t="s">
        <v>534</v>
      </c>
      <c r="D73" s="3" t="s">
        <v>494</v>
      </c>
      <c r="E73" s="3" t="s">
        <v>494</v>
      </c>
      <c r="F73" s="3" t="s">
        <v>494</v>
      </c>
      <c r="G73" s="3" t="s">
        <v>494</v>
      </c>
    </row>
    <row r="74" spans="1:7" ht="45" customHeight="1" x14ac:dyDescent="0.25">
      <c r="A74" s="3" t="s">
        <v>304</v>
      </c>
      <c r="B74" s="3" t="s">
        <v>3459</v>
      </c>
      <c r="C74" s="3" t="s">
        <v>534</v>
      </c>
      <c r="D74" s="3" t="s">
        <v>494</v>
      </c>
      <c r="E74" s="3" t="s">
        <v>494</v>
      </c>
      <c r="F74" s="3" t="s">
        <v>494</v>
      </c>
      <c r="G74" s="3" t="s">
        <v>494</v>
      </c>
    </row>
    <row r="75" spans="1:7" ht="45" customHeight="1" x14ac:dyDescent="0.25">
      <c r="A75" s="3" t="s">
        <v>305</v>
      </c>
      <c r="B75" s="3" t="s">
        <v>3460</v>
      </c>
      <c r="C75" s="3" t="s">
        <v>534</v>
      </c>
      <c r="D75" s="3" t="s">
        <v>494</v>
      </c>
      <c r="E75" s="3" t="s">
        <v>494</v>
      </c>
      <c r="F75" s="3" t="s">
        <v>494</v>
      </c>
      <c r="G75" s="3" t="s">
        <v>494</v>
      </c>
    </row>
    <row r="76" spans="1:7" ht="45" customHeight="1" x14ac:dyDescent="0.25">
      <c r="A76" s="3" t="s">
        <v>306</v>
      </c>
      <c r="B76" s="3" t="s">
        <v>3461</v>
      </c>
      <c r="C76" s="3" t="s">
        <v>534</v>
      </c>
      <c r="D76" s="3" t="s">
        <v>494</v>
      </c>
      <c r="E76" s="3" t="s">
        <v>494</v>
      </c>
      <c r="F76" s="3" t="s">
        <v>494</v>
      </c>
      <c r="G76" s="3" t="s">
        <v>494</v>
      </c>
    </row>
    <row r="77" spans="1:7" ht="45" customHeight="1" x14ac:dyDescent="0.25">
      <c r="A77" s="3" t="s">
        <v>307</v>
      </c>
      <c r="B77" s="3" t="s">
        <v>3462</v>
      </c>
      <c r="C77" s="3" t="s">
        <v>534</v>
      </c>
      <c r="D77" s="3" t="s">
        <v>494</v>
      </c>
      <c r="E77" s="3" t="s">
        <v>494</v>
      </c>
      <c r="F77" s="3" t="s">
        <v>494</v>
      </c>
      <c r="G77" s="3" t="s">
        <v>494</v>
      </c>
    </row>
    <row r="78" spans="1:7" ht="45" customHeight="1" x14ac:dyDescent="0.25">
      <c r="A78" s="3" t="s">
        <v>308</v>
      </c>
      <c r="B78" s="3" t="s">
        <v>3463</v>
      </c>
      <c r="C78" s="3" t="s">
        <v>534</v>
      </c>
      <c r="D78" s="3" t="s">
        <v>494</v>
      </c>
      <c r="E78" s="3" t="s">
        <v>494</v>
      </c>
      <c r="F78" s="3" t="s">
        <v>494</v>
      </c>
      <c r="G78" s="3" t="s">
        <v>494</v>
      </c>
    </row>
    <row r="79" spans="1:7" ht="45" customHeight="1" x14ac:dyDescent="0.25">
      <c r="A79" s="3" t="s">
        <v>309</v>
      </c>
      <c r="B79" s="3" t="s">
        <v>3464</v>
      </c>
      <c r="C79" s="3" t="s">
        <v>534</v>
      </c>
      <c r="D79" s="3" t="s">
        <v>494</v>
      </c>
      <c r="E79" s="3" t="s">
        <v>494</v>
      </c>
      <c r="F79" s="3" t="s">
        <v>494</v>
      </c>
      <c r="G79" s="3" t="s">
        <v>494</v>
      </c>
    </row>
    <row r="80" spans="1:7" ht="45" customHeight="1" x14ac:dyDescent="0.25">
      <c r="A80" s="3" t="s">
        <v>310</v>
      </c>
      <c r="B80" s="3" t="s">
        <v>3465</v>
      </c>
      <c r="C80" s="3" t="s">
        <v>534</v>
      </c>
      <c r="D80" s="3" t="s">
        <v>494</v>
      </c>
      <c r="E80" s="3" t="s">
        <v>494</v>
      </c>
      <c r="F80" s="3" t="s">
        <v>494</v>
      </c>
      <c r="G80" s="3" t="s">
        <v>494</v>
      </c>
    </row>
    <row r="81" spans="1:7" ht="45" customHeight="1" x14ac:dyDescent="0.25">
      <c r="A81" s="3" t="s">
        <v>311</v>
      </c>
      <c r="B81" s="3" t="s">
        <v>3466</v>
      </c>
      <c r="C81" s="3" t="s">
        <v>534</v>
      </c>
      <c r="D81" s="3" t="s">
        <v>494</v>
      </c>
      <c r="E81" s="3" t="s">
        <v>494</v>
      </c>
      <c r="F81" s="3" t="s">
        <v>494</v>
      </c>
      <c r="G81" s="3" t="s">
        <v>494</v>
      </c>
    </row>
    <row r="82" spans="1:7" ht="45" customHeight="1" x14ac:dyDescent="0.25">
      <c r="A82" s="3" t="s">
        <v>312</v>
      </c>
      <c r="B82" s="3" t="s">
        <v>3467</v>
      </c>
      <c r="C82" s="3" t="s">
        <v>534</v>
      </c>
      <c r="D82" s="3" t="s">
        <v>494</v>
      </c>
      <c r="E82" s="3" t="s">
        <v>494</v>
      </c>
      <c r="F82" s="3" t="s">
        <v>494</v>
      </c>
      <c r="G82" s="3" t="s">
        <v>494</v>
      </c>
    </row>
    <row r="83" spans="1:7" ht="45" customHeight="1" x14ac:dyDescent="0.25">
      <c r="A83" s="3" t="s">
        <v>313</v>
      </c>
      <c r="B83" s="3" t="s">
        <v>3468</v>
      </c>
      <c r="C83" s="3" t="s">
        <v>534</v>
      </c>
      <c r="D83" s="3" t="s">
        <v>494</v>
      </c>
      <c r="E83" s="3" t="s">
        <v>494</v>
      </c>
      <c r="F83" s="3" t="s">
        <v>494</v>
      </c>
      <c r="G83" s="3" t="s">
        <v>494</v>
      </c>
    </row>
    <row r="84" spans="1:7" ht="45" customHeight="1" x14ac:dyDescent="0.25">
      <c r="A84" s="3" t="s">
        <v>314</v>
      </c>
      <c r="B84" s="3" t="s">
        <v>3469</v>
      </c>
      <c r="C84" s="3" t="s">
        <v>534</v>
      </c>
      <c r="D84" s="3" t="s">
        <v>494</v>
      </c>
      <c r="E84" s="3" t="s">
        <v>494</v>
      </c>
      <c r="F84" s="3" t="s">
        <v>494</v>
      </c>
      <c r="G84" s="3" t="s">
        <v>494</v>
      </c>
    </row>
    <row r="85" spans="1:7" ht="45" customHeight="1" x14ac:dyDescent="0.25">
      <c r="A85" s="3" t="s">
        <v>315</v>
      </c>
      <c r="B85" s="3" t="s">
        <v>3470</v>
      </c>
      <c r="C85" s="3" t="s">
        <v>534</v>
      </c>
      <c r="D85" s="3" t="s">
        <v>494</v>
      </c>
      <c r="E85" s="3" t="s">
        <v>494</v>
      </c>
      <c r="F85" s="3" t="s">
        <v>494</v>
      </c>
      <c r="G85" s="3" t="s">
        <v>494</v>
      </c>
    </row>
    <row r="86" spans="1:7" ht="45" customHeight="1" x14ac:dyDescent="0.25">
      <c r="A86" s="3" t="s">
        <v>316</v>
      </c>
      <c r="B86" s="3" t="s">
        <v>3471</v>
      </c>
      <c r="C86" s="3" t="s">
        <v>534</v>
      </c>
      <c r="D86" s="3" t="s">
        <v>494</v>
      </c>
      <c r="E86" s="3" t="s">
        <v>494</v>
      </c>
      <c r="F86" s="3" t="s">
        <v>494</v>
      </c>
      <c r="G86" s="3" t="s">
        <v>494</v>
      </c>
    </row>
    <row r="87" spans="1:7" ht="45" customHeight="1" x14ac:dyDescent="0.25">
      <c r="A87" s="3" t="s">
        <v>317</v>
      </c>
      <c r="B87" s="3" t="s">
        <v>3472</v>
      </c>
      <c r="C87" s="3" t="s">
        <v>534</v>
      </c>
      <c r="D87" s="3" t="s">
        <v>494</v>
      </c>
      <c r="E87" s="3" t="s">
        <v>494</v>
      </c>
      <c r="F87" s="3" t="s">
        <v>494</v>
      </c>
      <c r="G87" s="3" t="s">
        <v>494</v>
      </c>
    </row>
    <row r="88" spans="1:7" ht="45" customHeight="1" x14ac:dyDescent="0.25">
      <c r="A88" s="3" t="s">
        <v>318</v>
      </c>
      <c r="B88" s="3" t="s">
        <v>3473</v>
      </c>
      <c r="C88" s="3" t="s">
        <v>534</v>
      </c>
      <c r="D88" s="3" t="s">
        <v>494</v>
      </c>
      <c r="E88" s="3" t="s">
        <v>494</v>
      </c>
      <c r="F88" s="3" t="s">
        <v>494</v>
      </c>
      <c r="G88" s="3" t="s">
        <v>494</v>
      </c>
    </row>
    <row r="89" spans="1:7" ht="45" customHeight="1" x14ac:dyDescent="0.25">
      <c r="A89" s="3" t="s">
        <v>319</v>
      </c>
      <c r="B89" s="3" t="s">
        <v>3474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320</v>
      </c>
      <c r="B90" s="3" t="s">
        <v>3475</v>
      </c>
      <c r="C90" s="3" t="s">
        <v>879</v>
      </c>
      <c r="D90" s="3" t="s">
        <v>621</v>
      </c>
      <c r="E90" s="3" t="s">
        <v>621</v>
      </c>
      <c r="F90" s="3" t="s">
        <v>1405</v>
      </c>
      <c r="G90" s="3" t="s">
        <v>1406</v>
      </c>
    </row>
    <row r="91" spans="1:7" ht="45" customHeight="1" x14ac:dyDescent="0.25">
      <c r="A91" s="3" t="s">
        <v>322</v>
      </c>
      <c r="B91" s="3" t="s">
        <v>3476</v>
      </c>
      <c r="C91" s="3" t="s">
        <v>879</v>
      </c>
      <c r="D91" s="3" t="s">
        <v>621</v>
      </c>
      <c r="E91" s="3" t="s">
        <v>621</v>
      </c>
      <c r="F91" s="3" t="s">
        <v>1405</v>
      </c>
      <c r="G91" s="3" t="s">
        <v>1406</v>
      </c>
    </row>
    <row r="92" spans="1:7" ht="45" customHeight="1" x14ac:dyDescent="0.25">
      <c r="A92" s="3" t="s">
        <v>323</v>
      </c>
      <c r="B92" s="3" t="s">
        <v>3477</v>
      </c>
      <c r="C92" s="3" t="s">
        <v>879</v>
      </c>
      <c r="D92" s="3" t="s">
        <v>621</v>
      </c>
      <c r="E92" s="3" t="s">
        <v>621</v>
      </c>
      <c r="F92" s="3" t="s">
        <v>1405</v>
      </c>
      <c r="G92" s="3" t="s">
        <v>1406</v>
      </c>
    </row>
    <row r="93" spans="1:7" ht="45" customHeight="1" x14ac:dyDescent="0.25">
      <c r="A93" s="3" t="s">
        <v>324</v>
      </c>
      <c r="B93" s="3" t="s">
        <v>3478</v>
      </c>
      <c r="C93" s="3" t="s">
        <v>879</v>
      </c>
      <c r="D93" s="3" t="s">
        <v>621</v>
      </c>
      <c r="E93" s="3" t="s">
        <v>621</v>
      </c>
      <c r="F93" s="3" t="s">
        <v>1405</v>
      </c>
      <c r="G93" s="3" t="s">
        <v>1406</v>
      </c>
    </row>
    <row r="94" spans="1:7" ht="45" customHeight="1" x14ac:dyDescent="0.25">
      <c r="A94" s="3" t="s">
        <v>325</v>
      </c>
      <c r="B94" s="3" t="s">
        <v>3479</v>
      </c>
      <c r="C94" s="3" t="s">
        <v>879</v>
      </c>
      <c r="D94" s="3" t="s">
        <v>621</v>
      </c>
      <c r="E94" s="3" t="s">
        <v>621</v>
      </c>
      <c r="F94" s="3" t="s">
        <v>1405</v>
      </c>
      <c r="G94" s="3" t="s">
        <v>1406</v>
      </c>
    </row>
    <row r="95" spans="1:7" ht="45" customHeight="1" x14ac:dyDescent="0.25">
      <c r="A95" s="3" t="s">
        <v>326</v>
      </c>
      <c r="B95" s="3" t="s">
        <v>3480</v>
      </c>
      <c r="C95" s="3" t="s">
        <v>879</v>
      </c>
      <c r="D95" s="3" t="s">
        <v>621</v>
      </c>
      <c r="E95" s="3" t="s">
        <v>621</v>
      </c>
      <c r="F95" s="3" t="s">
        <v>1405</v>
      </c>
      <c r="G95" s="3" t="s">
        <v>1406</v>
      </c>
    </row>
    <row r="96" spans="1:7" ht="45" customHeight="1" x14ac:dyDescent="0.25">
      <c r="A96" s="3" t="s">
        <v>327</v>
      </c>
      <c r="B96" s="3" t="s">
        <v>3481</v>
      </c>
      <c r="C96" s="3" t="s">
        <v>879</v>
      </c>
      <c r="D96" s="3" t="s">
        <v>621</v>
      </c>
      <c r="E96" s="3" t="s">
        <v>621</v>
      </c>
      <c r="F96" s="3" t="s">
        <v>1405</v>
      </c>
      <c r="G96" s="3" t="s">
        <v>1406</v>
      </c>
    </row>
    <row r="97" spans="1:7" ht="45" customHeight="1" x14ac:dyDescent="0.25">
      <c r="A97" s="3" t="s">
        <v>328</v>
      </c>
      <c r="B97" s="3" t="s">
        <v>3482</v>
      </c>
      <c r="C97" s="3" t="s">
        <v>879</v>
      </c>
      <c r="D97" s="3" t="s">
        <v>621</v>
      </c>
      <c r="E97" s="3" t="s">
        <v>621</v>
      </c>
      <c r="F97" s="3" t="s">
        <v>1405</v>
      </c>
      <c r="G97" s="3" t="s">
        <v>1406</v>
      </c>
    </row>
    <row r="98" spans="1:7" ht="45" customHeight="1" x14ac:dyDescent="0.25">
      <c r="A98" s="3" t="s">
        <v>329</v>
      </c>
      <c r="B98" s="3" t="s">
        <v>3483</v>
      </c>
      <c r="C98" s="3" t="s">
        <v>879</v>
      </c>
      <c r="D98" s="3" t="s">
        <v>621</v>
      </c>
      <c r="E98" s="3" t="s">
        <v>621</v>
      </c>
      <c r="F98" s="3" t="s">
        <v>1405</v>
      </c>
      <c r="G98" s="3" t="s">
        <v>1406</v>
      </c>
    </row>
    <row r="99" spans="1:7" ht="45" customHeight="1" x14ac:dyDescent="0.25">
      <c r="A99" s="3" t="s">
        <v>330</v>
      </c>
      <c r="B99" s="3" t="s">
        <v>3484</v>
      </c>
      <c r="C99" s="3" t="s">
        <v>879</v>
      </c>
      <c r="D99" s="3" t="s">
        <v>621</v>
      </c>
      <c r="E99" s="3" t="s">
        <v>621</v>
      </c>
      <c r="F99" s="3" t="s">
        <v>1405</v>
      </c>
      <c r="G99" s="3" t="s">
        <v>1406</v>
      </c>
    </row>
    <row r="100" spans="1:7" ht="45" customHeight="1" x14ac:dyDescent="0.25">
      <c r="A100" s="3" t="s">
        <v>331</v>
      </c>
      <c r="B100" s="3" t="s">
        <v>3485</v>
      </c>
      <c r="C100" s="3" t="s">
        <v>879</v>
      </c>
      <c r="D100" s="3" t="s">
        <v>621</v>
      </c>
      <c r="E100" s="3" t="s">
        <v>621</v>
      </c>
      <c r="F100" s="3" t="s">
        <v>1405</v>
      </c>
      <c r="G100" s="3" t="s">
        <v>1406</v>
      </c>
    </row>
    <row r="101" spans="1:7" ht="45" customHeight="1" x14ac:dyDescent="0.25">
      <c r="A101" s="3" t="s">
        <v>332</v>
      </c>
      <c r="B101" s="3" t="s">
        <v>3486</v>
      </c>
      <c r="C101" s="3" t="s">
        <v>879</v>
      </c>
      <c r="D101" s="3" t="s">
        <v>621</v>
      </c>
      <c r="E101" s="3" t="s">
        <v>621</v>
      </c>
      <c r="F101" s="3" t="s">
        <v>1405</v>
      </c>
      <c r="G101" s="3" t="s">
        <v>1406</v>
      </c>
    </row>
    <row r="102" spans="1:7" ht="45" customHeight="1" x14ac:dyDescent="0.25">
      <c r="A102" s="3" t="s">
        <v>333</v>
      </c>
      <c r="B102" s="3" t="s">
        <v>3487</v>
      </c>
      <c r="C102" s="3" t="s">
        <v>879</v>
      </c>
      <c r="D102" s="3" t="s">
        <v>621</v>
      </c>
      <c r="E102" s="3" t="s">
        <v>621</v>
      </c>
      <c r="F102" s="3" t="s">
        <v>1405</v>
      </c>
      <c r="G102" s="3" t="s">
        <v>1406</v>
      </c>
    </row>
    <row r="103" spans="1:7" ht="45" customHeight="1" x14ac:dyDescent="0.25">
      <c r="A103" s="3" t="s">
        <v>334</v>
      </c>
      <c r="B103" s="3" t="s">
        <v>3488</v>
      </c>
      <c r="C103" s="3" t="s">
        <v>879</v>
      </c>
      <c r="D103" s="3" t="s">
        <v>621</v>
      </c>
      <c r="E103" s="3" t="s">
        <v>621</v>
      </c>
      <c r="F103" s="3" t="s">
        <v>1405</v>
      </c>
      <c r="G103" s="3" t="s">
        <v>1406</v>
      </c>
    </row>
    <row r="104" spans="1:7" ht="45" customHeight="1" x14ac:dyDescent="0.25">
      <c r="A104" s="3" t="s">
        <v>335</v>
      </c>
      <c r="B104" s="3" t="s">
        <v>3489</v>
      </c>
      <c r="C104" s="3" t="s">
        <v>879</v>
      </c>
      <c r="D104" s="3" t="s">
        <v>621</v>
      </c>
      <c r="E104" s="3" t="s">
        <v>621</v>
      </c>
      <c r="F104" s="3" t="s">
        <v>1405</v>
      </c>
      <c r="G104" s="3" t="s">
        <v>1406</v>
      </c>
    </row>
    <row r="105" spans="1:7" ht="45" customHeight="1" x14ac:dyDescent="0.25">
      <c r="A105" s="3" t="s">
        <v>336</v>
      </c>
      <c r="B105" s="3" t="s">
        <v>3490</v>
      </c>
      <c r="C105" s="3" t="s">
        <v>879</v>
      </c>
      <c r="D105" s="3" t="s">
        <v>621</v>
      </c>
      <c r="E105" s="3" t="s">
        <v>621</v>
      </c>
      <c r="F105" s="3" t="s">
        <v>1405</v>
      </c>
      <c r="G105" s="3" t="s">
        <v>1406</v>
      </c>
    </row>
    <row r="106" spans="1:7" ht="45" customHeight="1" x14ac:dyDescent="0.25">
      <c r="A106" s="3" t="s">
        <v>337</v>
      </c>
      <c r="B106" s="3" t="s">
        <v>3491</v>
      </c>
      <c r="C106" s="3" t="s">
        <v>879</v>
      </c>
      <c r="D106" s="3" t="s">
        <v>621</v>
      </c>
      <c r="E106" s="3" t="s">
        <v>621</v>
      </c>
      <c r="F106" s="3" t="s">
        <v>1405</v>
      </c>
      <c r="G106" s="3" t="s">
        <v>1406</v>
      </c>
    </row>
    <row r="107" spans="1:7" ht="45" customHeight="1" x14ac:dyDescent="0.25">
      <c r="A107" s="3" t="s">
        <v>338</v>
      </c>
      <c r="B107" s="3" t="s">
        <v>3492</v>
      </c>
      <c r="C107" s="3" t="s">
        <v>879</v>
      </c>
      <c r="D107" s="3" t="s">
        <v>621</v>
      </c>
      <c r="E107" s="3" t="s">
        <v>621</v>
      </c>
      <c r="F107" s="3" t="s">
        <v>1405</v>
      </c>
      <c r="G107" s="3" t="s">
        <v>1406</v>
      </c>
    </row>
    <row r="108" spans="1:7" ht="45" customHeight="1" x14ac:dyDescent="0.25">
      <c r="A108" s="3" t="s">
        <v>339</v>
      </c>
      <c r="B108" s="3" t="s">
        <v>3493</v>
      </c>
      <c r="C108" s="3" t="s">
        <v>879</v>
      </c>
      <c r="D108" s="3" t="s">
        <v>621</v>
      </c>
      <c r="E108" s="3" t="s">
        <v>621</v>
      </c>
      <c r="F108" s="3" t="s">
        <v>1405</v>
      </c>
      <c r="G108" s="3" t="s">
        <v>1406</v>
      </c>
    </row>
    <row r="109" spans="1:7" ht="45" customHeight="1" x14ac:dyDescent="0.25">
      <c r="A109" s="3" t="s">
        <v>340</v>
      </c>
      <c r="B109" s="3" t="s">
        <v>3494</v>
      </c>
      <c r="C109" s="3" t="s">
        <v>879</v>
      </c>
      <c r="D109" s="3" t="s">
        <v>621</v>
      </c>
      <c r="E109" s="3" t="s">
        <v>621</v>
      </c>
      <c r="F109" s="3" t="s">
        <v>1405</v>
      </c>
      <c r="G109" s="3" t="s">
        <v>1406</v>
      </c>
    </row>
    <row r="110" spans="1:7" ht="45" customHeight="1" x14ac:dyDescent="0.25">
      <c r="A110" s="3" t="s">
        <v>341</v>
      </c>
      <c r="B110" s="3" t="s">
        <v>3495</v>
      </c>
      <c r="C110" s="3" t="s">
        <v>879</v>
      </c>
      <c r="D110" s="3" t="s">
        <v>621</v>
      </c>
      <c r="E110" s="3" t="s">
        <v>621</v>
      </c>
      <c r="F110" s="3" t="s">
        <v>1405</v>
      </c>
      <c r="G110" s="3" t="s">
        <v>1406</v>
      </c>
    </row>
    <row r="111" spans="1:7" ht="45" customHeight="1" x14ac:dyDescent="0.25">
      <c r="A111" s="3" t="s">
        <v>342</v>
      </c>
      <c r="B111" s="3" t="s">
        <v>3496</v>
      </c>
      <c r="C111" s="3" t="s">
        <v>879</v>
      </c>
      <c r="D111" s="3" t="s">
        <v>621</v>
      </c>
      <c r="E111" s="3" t="s">
        <v>621</v>
      </c>
      <c r="F111" s="3" t="s">
        <v>1405</v>
      </c>
      <c r="G111" s="3" t="s">
        <v>1406</v>
      </c>
    </row>
    <row r="112" spans="1:7" ht="45" customHeight="1" x14ac:dyDescent="0.25">
      <c r="A112" s="3" t="s">
        <v>343</v>
      </c>
      <c r="B112" s="3" t="s">
        <v>3497</v>
      </c>
      <c r="C112" s="3" t="s">
        <v>879</v>
      </c>
      <c r="D112" s="3" t="s">
        <v>621</v>
      </c>
      <c r="E112" s="3" t="s">
        <v>621</v>
      </c>
      <c r="F112" s="3" t="s">
        <v>1405</v>
      </c>
      <c r="G112" s="3" t="s">
        <v>1406</v>
      </c>
    </row>
    <row r="113" spans="1:7" ht="45" customHeight="1" x14ac:dyDescent="0.25">
      <c r="A113" s="3" t="s">
        <v>344</v>
      </c>
      <c r="B113" s="3" t="s">
        <v>3498</v>
      </c>
      <c r="C113" s="3" t="s">
        <v>879</v>
      </c>
      <c r="D113" s="3" t="s">
        <v>621</v>
      </c>
      <c r="E113" s="3" t="s">
        <v>621</v>
      </c>
      <c r="F113" s="3" t="s">
        <v>1405</v>
      </c>
      <c r="G113" s="3" t="s">
        <v>1406</v>
      </c>
    </row>
    <row r="114" spans="1:7" ht="45" customHeight="1" x14ac:dyDescent="0.25">
      <c r="A114" s="3" t="s">
        <v>345</v>
      </c>
      <c r="B114" s="3" t="s">
        <v>3499</v>
      </c>
      <c r="C114" s="3" t="s">
        <v>879</v>
      </c>
      <c r="D114" s="3" t="s">
        <v>621</v>
      </c>
      <c r="E114" s="3" t="s">
        <v>621</v>
      </c>
      <c r="F114" s="3" t="s">
        <v>1405</v>
      </c>
      <c r="G114" s="3" t="s">
        <v>1406</v>
      </c>
    </row>
    <row r="115" spans="1:7" ht="45" customHeight="1" x14ac:dyDescent="0.25">
      <c r="A115" s="3" t="s">
        <v>346</v>
      </c>
      <c r="B115" s="3" t="s">
        <v>3500</v>
      </c>
      <c r="C115" s="3" t="s">
        <v>879</v>
      </c>
      <c r="D115" s="3" t="s">
        <v>621</v>
      </c>
      <c r="E115" s="3" t="s">
        <v>621</v>
      </c>
      <c r="F115" s="3" t="s">
        <v>1405</v>
      </c>
      <c r="G115" s="3" t="s">
        <v>1406</v>
      </c>
    </row>
    <row r="116" spans="1:7" ht="45" customHeight="1" x14ac:dyDescent="0.25">
      <c r="A116" s="3" t="s">
        <v>347</v>
      </c>
      <c r="B116" s="3" t="s">
        <v>3501</v>
      </c>
      <c r="C116" s="3" t="s">
        <v>879</v>
      </c>
      <c r="D116" s="3" t="s">
        <v>621</v>
      </c>
      <c r="E116" s="3" t="s">
        <v>621</v>
      </c>
      <c r="F116" s="3" t="s">
        <v>1405</v>
      </c>
      <c r="G116" s="3" t="s">
        <v>1406</v>
      </c>
    </row>
    <row r="117" spans="1:7" ht="45" customHeight="1" x14ac:dyDescent="0.25">
      <c r="A117" s="3" t="s">
        <v>348</v>
      </c>
      <c r="B117" s="3" t="s">
        <v>3502</v>
      </c>
      <c r="C117" s="3" t="s">
        <v>879</v>
      </c>
      <c r="D117" s="3" t="s">
        <v>621</v>
      </c>
      <c r="E117" s="3" t="s">
        <v>621</v>
      </c>
      <c r="F117" s="3" t="s">
        <v>1405</v>
      </c>
      <c r="G117" s="3" t="s">
        <v>1406</v>
      </c>
    </row>
    <row r="118" spans="1:7" ht="45" customHeight="1" x14ac:dyDescent="0.25">
      <c r="A118" s="3" t="s">
        <v>349</v>
      </c>
      <c r="B118" s="3" t="s">
        <v>3503</v>
      </c>
      <c r="C118" s="3" t="s">
        <v>879</v>
      </c>
      <c r="D118" s="3" t="s">
        <v>621</v>
      </c>
      <c r="E118" s="3" t="s">
        <v>621</v>
      </c>
      <c r="F118" s="3" t="s">
        <v>1405</v>
      </c>
      <c r="G118" s="3" t="s">
        <v>1406</v>
      </c>
    </row>
    <row r="119" spans="1:7" ht="45" customHeight="1" x14ac:dyDescent="0.25">
      <c r="A119" s="3" t="s">
        <v>350</v>
      </c>
      <c r="B119" s="3" t="s">
        <v>3504</v>
      </c>
      <c r="C119" s="3" t="s">
        <v>879</v>
      </c>
      <c r="D119" s="3" t="s">
        <v>621</v>
      </c>
      <c r="E119" s="3" t="s">
        <v>621</v>
      </c>
      <c r="F119" s="3" t="s">
        <v>1405</v>
      </c>
      <c r="G119" s="3" t="s">
        <v>1406</v>
      </c>
    </row>
    <row r="120" spans="1:7" ht="45" customHeight="1" x14ac:dyDescent="0.25">
      <c r="A120" s="3" t="s">
        <v>351</v>
      </c>
      <c r="B120" s="3" t="s">
        <v>3505</v>
      </c>
      <c r="C120" s="3" t="s">
        <v>879</v>
      </c>
      <c r="D120" s="3" t="s">
        <v>621</v>
      </c>
      <c r="E120" s="3" t="s">
        <v>621</v>
      </c>
      <c r="F120" s="3" t="s">
        <v>1405</v>
      </c>
      <c r="G120" s="3" t="s">
        <v>1406</v>
      </c>
    </row>
    <row r="121" spans="1:7" ht="45" customHeight="1" x14ac:dyDescent="0.25">
      <c r="A121" s="3" t="s">
        <v>352</v>
      </c>
      <c r="B121" s="3" t="s">
        <v>3506</v>
      </c>
      <c r="C121" s="3" t="s">
        <v>879</v>
      </c>
      <c r="D121" s="3" t="s">
        <v>621</v>
      </c>
      <c r="E121" s="3" t="s">
        <v>621</v>
      </c>
      <c r="F121" s="3" t="s">
        <v>1405</v>
      </c>
      <c r="G121" s="3" t="s">
        <v>1406</v>
      </c>
    </row>
    <row r="122" spans="1:7" ht="45" customHeight="1" x14ac:dyDescent="0.25">
      <c r="A122" s="3" t="s">
        <v>353</v>
      </c>
      <c r="B122" s="3" t="s">
        <v>3507</v>
      </c>
      <c r="C122" s="3" t="s">
        <v>879</v>
      </c>
      <c r="D122" s="3" t="s">
        <v>621</v>
      </c>
      <c r="E122" s="3" t="s">
        <v>621</v>
      </c>
      <c r="F122" s="3" t="s">
        <v>1405</v>
      </c>
      <c r="G122" s="3" t="s">
        <v>1406</v>
      </c>
    </row>
    <row r="123" spans="1:7" ht="45" customHeight="1" x14ac:dyDescent="0.25">
      <c r="A123" s="3" t="s">
        <v>354</v>
      </c>
      <c r="B123" s="3" t="s">
        <v>3508</v>
      </c>
      <c r="C123" s="3" t="s">
        <v>879</v>
      </c>
      <c r="D123" s="3" t="s">
        <v>621</v>
      </c>
      <c r="E123" s="3" t="s">
        <v>621</v>
      </c>
      <c r="F123" s="3" t="s">
        <v>1405</v>
      </c>
      <c r="G123" s="3" t="s">
        <v>1406</v>
      </c>
    </row>
    <row r="124" spans="1:7" ht="45" customHeight="1" x14ac:dyDescent="0.25">
      <c r="A124" s="3" t="s">
        <v>355</v>
      </c>
      <c r="B124" s="3" t="s">
        <v>3509</v>
      </c>
      <c r="C124" s="3" t="s">
        <v>879</v>
      </c>
      <c r="D124" s="3" t="s">
        <v>621</v>
      </c>
      <c r="E124" s="3" t="s">
        <v>621</v>
      </c>
      <c r="F124" s="3" t="s">
        <v>1405</v>
      </c>
      <c r="G124" s="3" t="s">
        <v>1406</v>
      </c>
    </row>
    <row r="125" spans="1:7" ht="45" customHeight="1" x14ac:dyDescent="0.25">
      <c r="A125" s="3" t="s">
        <v>356</v>
      </c>
      <c r="B125" s="3" t="s">
        <v>3510</v>
      </c>
      <c r="C125" s="3" t="s">
        <v>879</v>
      </c>
      <c r="D125" s="3" t="s">
        <v>621</v>
      </c>
      <c r="E125" s="3" t="s">
        <v>621</v>
      </c>
      <c r="F125" s="3" t="s">
        <v>1405</v>
      </c>
      <c r="G125" s="3" t="s">
        <v>1406</v>
      </c>
    </row>
    <row r="126" spans="1:7" ht="45" customHeight="1" x14ac:dyDescent="0.25">
      <c r="A126" s="3" t="s">
        <v>357</v>
      </c>
      <c r="B126" s="3" t="s">
        <v>3511</v>
      </c>
      <c r="C126" s="3" t="s">
        <v>879</v>
      </c>
      <c r="D126" s="3" t="s">
        <v>621</v>
      </c>
      <c r="E126" s="3" t="s">
        <v>621</v>
      </c>
      <c r="F126" s="3" t="s">
        <v>1405</v>
      </c>
      <c r="G126" s="3" t="s">
        <v>1406</v>
      </c>
    </row>
    <row r="127" spans="1:7" ht="45" customHeight="1" x14ac:dyDescent="0.25">
      <c r="A127" s="3" t="s">
        <v>358</v>
      </c>
      <c r="B127" s="3" t="s">
        <v>3512</v>
      </c>
      <c r="C127" s="3" t="s">
        <v>879</v>
      </c>
      <c r="D127" s="3" t="s">
        <v>621</v>
      </c>
      <c r="E127" s="3" t="s">
        <v>621</v>
      </c>
      <c r="F127" s="3" t="s">
        <v>1405</v>
      </c>
      <c r="G127" s="3" t="s">
        <v>1406</v>
      </c>
    </row>
    <row r="128" spans="1:7" ht="45" customHeight="1" x14ac:dyDescent="0.25">
      <c r="A128" s="3" t="s">
        <v>359</v>
      </c>
      <c r="B128" s="3" t="s">
        <v>3513</v>
      </c>
      <c r="C128" s="3" t="s">
        <v>879</v>
      </c>
      <c r="D128" s="3" t="s">
        <v>621</v>
      </c>
      <c r="E128" s="3" t="s">
        <v>621</v>
      </c>
      <c r="F128" s="3" t="s">
        <v>1405</v>
      </c>
      <c r="G128" s="3" t="s">
        <v>1406</v>
      </c>
    </row>
    <row r="129" spans="1:7" ht="45" customHeight="1" x14ac:dyDescent="0.25">
      <c r="A129" s="3" t="s">
        <v>362</v>
      </c>
      <c r="B129" s="3" t="s">
        <v>3514</v>
      </c>
      <c r="C129" s="3" t="s">
        <v>879</v>
      </c>
      <c r="D129" s="3" t="s">
        <v>621</v>
      </c>
      <c r="E129" s="3" t="s">
        <v>621</v>
      </c>
      <c r="F129" s="3" t="s">
        <v>1405</v>
      </c>
      <c r="G129" s="3" t="s">
        <v>1406</v>
      </c>
    </row>
    <row r="130" spans="1:7" ht="45" customHeight="1" x14ac:dyDescent="0.25">
      <c r="A130" s="3" t="s">
        <v>363</v>
      </c>
      <c r="B130" s="3" t="s">
        <v>3515</v>
      </c>
      <c r="C130" s="3" t="s">
        <v>879</v>
      </c>
      <c r="D130" s="3" t="s">
        <v>621</v>
      </c>
      <c r="E130" s="3" t="s">
        <v>621</v>
      </c>
      <c r="F130" s="3" t="s">
        <v>1405</v>
      </c>
      <c r="G130" s="3" t="s">
        <v>1406</v>
      </c>
    </row>
    <row r="131" spans="1:7" ht="45" customHeight="1" x14ac:dyDescent="0.25">
      <c r="A131" s="3" t="s">
        <v>364</v>
      </c>
      <c r="B131" s="3" t="s">
        <v>3516</v>
      </c>
      <c r="C131" s="3" t="s">
        <v>879</v>
      </c>
      <c r="D131" s="3" t="s">
        <v>621</v>
      </c>
      <c r="E131" s="3" t="s">
        <v>621</v>
      </c>
      <c r="F131" s="3" t="s">
        <v>1405</v>
      </c>
      <c r="G131" s="3" t="s">
        <v>1406</v>
      </c>
    </row>
    <row r="132" spans="1:7" ht="45" customHeight="1" x14ac:dyDescent="0.25">
      <c r="A132" s="3" t="s">
        <v>365</v>
      </c>
      <c r="B132" s="3" t="s">
        <v>3517</v>
      </c>
      <c r="C132" s="3" t="s">
        <v>3518</v>
      </c>
      <c r="D132" s="3" t="s">
        <v>3519</v>
      </c>
      <c r="E132" s="3" t="s">
        <v>3520</v>
      </c>
      <c r="F132" s="3" t="s">
        <v>3521</v>
      </c>
      <c r="G132" s="3" t="s">
        <v>3522</v>
      </c>
    </row>
    <row r="133" spans="1:7" ht="45" customHeight="1" x14ac:dyDescent="0.25">
      <c r="A133" s="3" t="s">
        <v>367</v>
      </c>
      <c r="B133" s="3" t="s">
        <v>3523</v>
      </c>
      <c r="C133" s="3" t="s">
        <v>3518</v>
      </c>
      <c r="D133" s="3" t="s">
        <v>3519</v>
      </c>
      <c r="E133" s="3" t="s">
        <v>3520</v>
      </c>
      <c r="F133" s="3" t="s">
        <v>3521</v>
      </c>
      <c r="G133" s="3" t="s">
        <v>3522</v>
      </c>
    </row>
    <row r="134" spans="1:7" ht="45" customHeight="1" x14ac:dyDescent="0.25">
      <c r="A134" s="3" t="s">
        <v>368</v>
      </c>
      <c r="B134" s="3" t="s">
        <v>3524</v>
      </c>
      <c r="C134" s="3" t="s">
        <v>3518</v>
      </c>
      <c r="D134" s="3" t="s">
        <v>3519</v>
      </c>
      <c r="E134" s="3" t="s">
        <v>3520</v>
      </c>
      <c r="F134" s="3" t="s">
        <v>3521</v>
      </c>
      <c r="G134" s="3" t="s">
        <v>3522</v>
      </c>
    </row>
    <row r="135" spans="1:7" ht="45" customHeight="1" x14ac:dyDescent="0.25">
      <c r="A135" s="3" t="s">
        <v>369</v>
      </c>
      <c r="B135" s="3" t="s">
        <v>3525</v>
      </c>
      <c r="C135" s="3" t="s">
        <v>3518</v>
      </c>
      <c r="D135" s="3" t="s">
        <v>3519</v>
      </c>
      <c r="E135" s="3" t="s">
        <v>3520</v>
      </c>
      <c r="F135" s="3" t="s">
        <v>3521</v>
      </c>
      <c r="G135" s="3" t="s">
        <v>3522</v>
      </c>
    </row>
    <row r="136" spans="1:7" ht="45" customHeight="1" x14ac:dyDescent="0.25">
      <c r="A136" s="3" t="s">
        <v>370</v>
      </c>
      <c r="B136" s="3" t="s">
        <v>3526</v>
      </c>
      <c r="C136" s="3" t="s">
        <v>3518</v>
      </c>
      <c r="D136" s="3" t="s">
        <v>2697</v>
      </c>
      <c r="E136" s="3" t="s">
        <v>3527</v>
      </c>
      <c r="F136" s="3" t="s">
        <v>3521</v>
      </c>
      <c r="G136" s="3" t="s">
        <v>3522</v>
      </c>
    </row>
    <row r="137" spans="1:7" ht="45" customHeight="1" x14ac:dyDescent="0.25">
      <c r="A137" s="3" t="s">
        <v>371</v>
      </c>
      <c r="B137" s="3" t="s">
        <v>3528</v>
      </c>
      <c r="C137" s="3" t="s">
        <v>3518</v>
      </c>
      <c r="D137" s="3" t="s">
        <v>3529</v>
      </c>
      <c r="E137" s="3" t="s">
        <v>3530</v>
      </c>
      <c r="F137" s="3" t="s">
        <v>3521</v>
      </c>
      <c r="G137" s="3" t="s">
        <v>3522</v>
      </c>
    </row>
    <row r="138" spans="1:7" ht="45" customHeight="1" x14ac:dyDescent="0.25">
      <c r="A138" s="3" t="s">
        <v>372</v>
      </c>
      <c r="B138" s="3" t="s">
        <v>3531</v>
      </c>
      <c r="C138" s="3" t="s">
        <v>3518</v>
      </c>
      <c r="D138" s="3" t="s">
        <v>3532</v>
      </c>
      <c r="E138" s="3" t="s">
        <v>3533</v>
      </c>
      <c r="F138" s="3" t="s">
        <v>3521</v>
      </c>
      <c r="G138" s="3" t="s">
        <v>3522</v>
      </c>
    </row>
    <row r="139" spans="1:7" ht="45" customHeight="1" x14ac:dyDescent="0.25">
      <c r="A139" s="3" t="s">
        <v>373</v>
      </c>
      <c r="B139" s="3" t="s">
        <v>3534</v>
      </c>
      <c r="C139" s="3" t="s">
        <v>3518</v>
      </c>
      <c r="D139" s="3" t="s">
        <v>3532</v>
      </c>
      <c r="E139" s="3" t="s">
        <v>3533</v>
      </c>
      <c r="F139" s="3" t="s">
        <v>3521</v>
      </c>
      <c r="G139" s="3" t="s">
        <v>3522</v>
      </c>
    </row>
    <row r="140" spans="1:7" ht="45" customHeight="1" x14ac:dyDescent="0.25">
      <c r="A140" s="3" t="s">
        <v>374</v>
      </c>
      <c r="B140" s="3" t="s">
        <v>3535</v>
      </c>
      <c r="C140" s="3" t="s">
        <v>3518</v>
      </c>
      <c r="D140" s="3" t="s">
        <v>3532</v>
      </c>
      <c r="E140" s="3" t="s">
        <v>3533</v>
      </c>
      <c r="F140" s="3" t="s">
        <v>3521</v>
      </c>
      <c r="G140" s="3" t="s">
        <v>3522</v>
      </c>
    </row>
    <row r="141" spans="1:7" ht="45" customHeight="1" x14ac:dyDescent="0.25">
      <c r="A141" s="3" t="s">
        <v>375</v>
      </c>
      <c r="B141" s="3" t="s">
        <v>3536</v>
      </c>
      <c r="C141" s="3" t="s">
        <v>3518</v>
      </c>
      <c r="D141" s="3" t="s">
        <v>3537</v>
      </c>
      <c r="E141" s="3" t="s">
        <v>3538</v>
      </c>
      <c r="F141" s="3" t="s">
        <v>3521</v>
      </c>
      <c r="G141" s="3" t="s">
        <v>3522</v>
      </c>
    </row>
    <row r="142" spans="1:7" ht="45" customHeight="1" x14ac:dyDescent="0.25">
      <c r="A142" s="3" t="s">
        <v>376</v>
      </c>
      <c r="B142" s="3" t="s">
        <v>3539</v>
      </c>
      <c r="C142" s="3" t="s">
        <v>3518</v>
      </c>
      <c r="D142" s="3" t="s">
        <v>3532</v>
      </c>
      <c r="E142" s="3" t="s">
        <v>3533</v>
      </c>
      <c r="F142" s="3" t="s">
        <v>3521</v>
      </c>
      <c r="G142" s="3" t="s">
        <v>3522</v>
      </c>
    </row>
    <row r="143" spans="1:7" ht="45" customHeight="1" x14ac:dyDescent="0.25">
      <c r="A143" s="3" t="s">
        <v>377</v>
      </c>
      <c r="B143" s="3" t="s">
        <v>3540</v>
      </c>
      <c r="C143" s="3" t="s">
        <v>3518</v>
      </c>
      <c r="D143" s="3" t="s">
        <v>3537</v>
      </c>
      <c r="E143" s="3" t="s">
        <v>3538</v>
      </c>
      <c r="F143" s="3" t="s">
        <v>3521</v>
      </c>
      <c r="G143" s="3" t="s">
        <v>3522</v>
      </c>
    </row>
    <row r="144" spans="1:7" ht="45" customHeight="1" x14ac:dyDescent="0.25">
      <c r="A144" s="3" t="s">
        <v>378</v>
      </c>
      <c r="B144" s="3" t="s">
        <v>3541</v>
      </c>
      <c r="C144" s="3" t="s">
        <v>3518</v>
      </c>
      <c r="D144" s="3" t="s">
        <v>3532</v>
      </c>
      <c r="E144" s="3" t="s">
        <v>3533</v>
      </c>
      <c r="F144" s="3" t="s">
        <v>3521</v>
      </c>
      <c r="G144" s="3" t="s">
        <v>3522</v>
      </c>
    </row>
    <row r="145" spans="1:7" ht="45" customHeight="1" x14ac:dyDescent="0.25">
      <c r="A145" s="3" t="s">
        <v>379</v>
      </c>
      <c r="B145" s="3" t="s">
        <v>3542</v>
      </c>
      <c r="C145" s="3" t="s">
        <v>3518</v>
      </c>
      <c r="D145" s="3" t="s">
        <v>3543</v>
      </c>
      <c r="E145" s="3" t="s">
        <v>3544</v>
      </c>
      <c r="F145" s="3" t="s">
        <v>3521</v>
      </c>
      <c r="G145" s="3" t="s">
        <v>3522</v>
      </c>
    </row>
    <row r="146" spans="1:7" ht="45" customHeight="1" x14ac:dyDescent="0.25">
      <c r="A146" s="3" t="s">
        <v>380</v>
      </c>
      <c r="B146" s="3" t="s">
        <v>3545</v>
      </c>
      <c r="C146" s="3" t="s">
        <v>3518</v>
      </c>
      <c r="D146" s="3" t="s">
        <v>2736</v>
      </c>
      <c r="E146" s="3" t="s">
        <v>3546</v>
      </c>
      <c r="F146" s="3" t="s">
        <v>3521</v>
      </c>
      <c r="G146" s="3" t="s">
        <v>3522</v>
      </c>
    </row>
    <row r="147" spans="1:7" ht="45" customHeight="1" x14ac:dyDescent="0.25">
      <c r="A147" s="3" t="s">
        <v>381</v>
      </c>
      <c r="B147" s="3" t="s">
        <v>3547</v>
      </c>
      <c r="C147" s="3" t="s">
        <v>3518</v>
      </c>
      <c r="D147" s="3" t="s">
        <v>2736</v>
      </c>
      <c r="E147" s="3" t="s">
        <v>3548</v>
      </c>
      <c r="F147" s="3" t="s">
        <v>3521</v>
      </c>
      <c r="G147" s="3" t="s">
        <v>3522</v>
      </c>
    </row>
    <row r="148" spans="1:7" ht="45" customHeight="1" x14ac:dyDescent="0.25">
      <c r="A148" s="3" t="s">
        <v>382</v>
      </c>
      <c r="B148" s="3" t="s">
        <v>3549</v>
      </c>
      <c r="C148" s="3" t="s">
        <v>3518</v>
      </c>
      <c r="D148" s="3" t="s">
        <v>2736</v>
      </c>
      <c r="E148" s="3" t="s">
        <v>3548</v>
      </c>
      <c r="F148" s="3" t="s">
        <v>3521</v>
      </c>
      <c r="G148" s="3" t="s">
        <v>3522</v>
      </c>
    </row>
    <row r="149" spans="1:7" ht="45" customHeight="1" x14ac:dyDescent="0.25">
      <c r="A149" s="3" t="s">
        <v>383</v>
      </c>
      <c r="B149" s="3" t="s">
        <v>3550</v>
      </c>
      <c r="C149" s="3" t="s">
        <v>3518</v>
      </c>
      <c r="D149" s="3" t="s">
        <v>2740</v>
      </c>
      <c r="E149" s="3" t="s">
        <v>3551</v>
      </c>
      <c r="F149" s="3" t="s">
        <v>3521</v>
      </c>
      <c r="G149" s="3" t="s">
        <v>3522</v>
      </c>
    </row>
    <row r="150" spans="1:7" ht="45" customHeight="1" x14ac:dyDescent="0.25">
      <c r="A150" s="3" t="s">
        <v>384</v>
      </c>
      <c r="B150" s="3" t="s">
        <v>3552</v>
      </c>
      <c r="C150" s="3" t="s">
        <v>3518</v>
      </c>
      <c r="D150" s="3" t="s">
        <v>2718</v>
      </c>
      <c r="E150" s="3" t="s">
        <v>3533</v>
      </c>
      <c r="F150" s="3" t="s">
        <v>3521</v>
      </c>
      <c r="G150" s="3" t="s">
        <v>3522</v>
      </c>
    </row>
    <row r="151" spans="1:7" ht="45" customHeight="1" x14ac:dyDescent="0.25">
      <c r="A151" s="3" t="s">
        <v>385</v>
      </c>
      <c r="B151" s="3" t="s">
        <v>3553</v>
      </c>
      <c r="C151" s="3" t="s">
        <v>3518</v>
      </c>
      <c r="D151" s="3" t="s">
        <v>3554</v>
      </c>
      <c r="E151" s="3" t="s">
        <v>3555</v>
      </c>
      <c r="F151" s="3" t="s">
        <v>3521</v>
      </c>
      <c r="G151" s="3" t="s">
        <v>3522</v>
      </c>
    </row>
    <row r="152" spans="1:7" ht="45" customHeight="1" x14ac:dyDescent="0.25">
      <c r="A152" s="3" t="s">
        <v>386</v>
      </c>
      <c r="B152" s="3" t="s">
        <v>3556</v>
      </c>
      <c r="C152" s="3" t="s">
        <v>3518</v>
      </c>
      <c r="D152" s="3" t="s">
        <v>2740</v>
      </c>
      <c r="E152" s="3" t="s">
        <v>3557</v>
      </c>
      <c r="F152" s="3" t="s">
        <v>3521</v>
      </c>
      <c r="G152" s="3" t="s">
        <v>3522</v>
      </c>
    </row>
    <row r="153" spans="1:7" ht="45" customHeight="1" x14ac:dyDescent="0.25">
      <c r="A153" s="3" t="s">
        <v>387</v>
      </c>
      <c r="B153" s="3" t="s">
        <v>3558</v>
      </c>
      <c r="C153" s="3" t="s">
        <v>3518</v>
      </c>
      <c r="D153" s="3" t="s">
        <v>2736</v>
      </c>
      <c r="E153" s="3" t="s">
        <v>3546</v>
      </c>
      <c r="F153" s="3" t="s">
        <v>3521</v>
      </c>
      <c r="G153" s="3" t="s">
        <v>3522</v>
      </c>
    </row>
    <row r="154" spans="1:7" ht="45" customHeight="1" x14ac:dyDescent="0.25">
      <c r="A154" s="3" t="s">
        <v>388</v>
      </c>
      <c r="B154" s="3" t="s">
        <v>3559</v>
      </c>
      <c r="C154" s="3" t="s">
        <v>3518</v>
      </c>
      <c r="D154" s="3" t="s">
        <v>2718</v>
      </c>
      <c r="E154" s="3" t="s">
        <v>3560</v>
      </c>
      <c r="F154" s="3" t="s">
        <v>3521</v>
      </c>
      <c r="G154" s="3" t="s">
        <v>3522</v>
      </c>
    </row>
    <row r="155" spans="1:7" ht="45" customHeight="1" x14ac:dyDescent="0.25">
      <c r="A155" s="3" t="s">
        <v>389</v>
      </c>
      <c r="B155" s="3" t="s">
        <v>3561</v>
      </c>
      <c r="C155" s="3" t="s">
        <v>3518</v>
      </c>
      <c r="D155" s="3" t="s">
        <v>2697</v>
      </c>
      <c r="E155" s="3" t="s">
        <v>3527</v>
      </c>
      <c r="F155" s="3" t="s">
        <v>3521</v>
      </c>
      <c r="G155" s="3" t="s">
        <v>3522</v>
      </c>
    </row>
    <row r="156" spans="1:7" ht="45" customHeight="1" x14ac:dyDescent="0.25">
      <c r="A156" s="3" t="s">
        <v>390</v>
      </c>
      <c r="B156" s="3" t="s">
        <v>3562</v>
      </c>
      <c r="C156" s="3" t="s">
        <v>3518</v>
      </c>
      <c r="D156" s="3" t="s">
        <v>3563</v>
      </c>
      <c r="E156" s="3" t="s">
        <v>3564</v>
      </c>
      <c r="F156" s="3" t="s">
        <v>3521</v>
      </c>
      <c r="G156" s="3" t="s">
        <v>3522</v>
      </c>
    </row>
    <row r="157" spans="1:7" ht="45" customHeight="1" x14ac:dyDescent="0.25">
      <c r="A157" s="3" t="s">
        <v>391</v>
      </c>
      <c r="B157" s="3" t="s">
        <v>3565</v>
      </c>
      <c r="C157" s="3" t="s">
        <v>3518</v>
      </c>
      <c r="D157" s="3" t="s">
        <v>3566</v>
      </c>
      <c r="E157" s="3" t="s">
        <v>3567</v>
      </c>
      <c r="F157" s="3" t="s">
        <v>3521</v>
      </c>
      <c r="G157" s="3" t="s">
        <v>3522</v>
      </c>
    </row>
    <row r="158" spans="1:7" ht="45" customHeight="1" x14ac:dyDescent="0.25">
      <c r="A158" s="3" t="s">
        <v>392</v>
      </c>
      <c r="B158" s="3" t="s">
        <v>3568</v>
      </c>
      <c r="C158" s="3" t="s">
        <v>3518</v>
      </c>
      <c r="D158" s="3" t="s">
        <v>3569</v>
      </c>
      <c r="E158" s="3" t="s">
        <v>3567</v>
      </c>
      <c r="F158" s="3" t="s">
        <v>3521</v>
      </c>
      <c r="G158" s="3" t="s">
        <v>3522</v>
      </c>
    </row>
    <row r="159" spans="1:7" ht="45" customHeight="1" x14ac:dyDescent="0.25">
      <c r="A159" s="3" t="s">
        <v>396</v>
      </c>
      <c r="B159" s="3" t="s">
        <v>3570</v>
      </c>
      <c r="C159" s="3" t="s">
        <v>3518</v>
      </c>
      <c r="D159" s="3" t="s">
        <v>3571</v>
      </c>
      <c r="E159" s="3" t="s">
        <v>3572</v>
      </c>
      <c r="F159" s="3" t="s">
        <v>3521</v>
      </c>
      <c r="G159" s="3" t="s">
        <v>3522</v>
      </c>
    </row>
    <row r="160" spans="1:7" ht="45" customHeight="1" x14ac:dyDescent="0.25">
      <c r="A160" s="3" t="s">
        <v>397</v>
      </c>
      <c r="B160" s="3" t="s">
        <v>3573</v>
      </c>
      <c r="C160" s="3" t="s">
        <v>3518</v>
      </c>
      <c r="D160" s="3" t="s">
        <v>3574</v>
      </c>
      <c r="E160" s="3" t="s">
        <v>3575</v>
      </c>
      <c r="F160" s="3" t="s">
        <v>3521</v>
      </c>
      <c r="G160" s="3" t="s">
        <v>3522</v>
      </c>
    </row>
    <row r="161" spans="1:7" ht="45" customHeight="1" x14ac:dyDescent="0.25">
      <c r="A161" s="3" t="s">
        <v>398</v>
      </c>
      <c r="B161" s="3" t="s">
        <v>3576</v>
      </c>
      <c r="C161" s="3" t="s">
        <v>3518</v>
      </c>
      <c r="D161" s="3" t="s">
        <v>3577</v>
      </c>
      <c r="E161" s="3" t="s">
        <v>3578</v>
      </c>
      <c r="F161" s="3" t="s">
        <v>3521</v>
      </c>
      <c r="G161" s="3" t="s">
        <v>3522</v>
      </c>
    </row>
    <row r="162" spans="1:7" ht="45" customHeight="1" x14ac:dyDescent="0.25">
      <c r="A162" s="3" t="s">
        <v>399</v>
      </c>
      <c r="B162" s="3" t="s">
        <v>3579</v>
      </c>
      <c r="C162" s="3" t="s">
        <v>3518</v>
      </c>
      <c r="D162" s="3" t="s">
        <v>3580</v>
      </c>
      <c r="E162" s="3" t="s">
        <v>3581</v>
      </c>
      <c r="F162" s="3" t="s">
        <v>3521</v>
      </c>
      <c r="G162" s="3" t="s">
        <v>3522</v>
      </c>
    </row>
    <row r="163" spans="1:7" ht="45" customHeight="1" x14ac:dyDescent="0.25">
      <c r="A163" s="3" t="s">
        <v>400</v>
      </c>
      <c r="B163" s="3" t="s">
        <v>3582</v>
      </c>
      <c r="C163" s="3" t="s">
        <v>3518</v>
      </c>
      <c r="D163" s="3" t="s">
        <v>3583</v>
      </c>
      <c r="E163" s="3" t="s">
        <v>3584</v>
      </c>
      <c r="F163" s="3" t="s">
        <v>3521</v>
      </c>
      <c r="G163" s="3" t="s">
        <v>3522</v>
      </c>
    </row>
    <row r="164" spans="1:7" ht="45" customHeight="1" x14ac:dyDescent="0.25">
      <c r="A164" s="3" t="s">
        <v>401</v>
      </c>
      <c r="B164" s="3" t="s">
        <v>3585</v>
      </c>
      <c r="C164" s="3" t="s">
        <v>3518</v>
      </c>
      <c r="D164" s="3" t="s">
        <v>3519</v>
      </c>
      <c r="E164" s="3" t="s">
        <v>3520</v>
      </c>
      <c r="F164" s="3" t="s">
        <v>3521</v>
      </c>
      <c r="G164" s="3" t="s">
        <v>3522</v>
      </c>
    </row>
    <row r="165" spans="1:7" ht="45" customHeight="1" x14ac:dyDescent="0.25">
      <c r="A165" s="3" t="s">
        <v>402</v>
      </c>
      <c r="B165" s="3" t="s">
        <v>3586</v>
      </c>
      <c r="C165" s="3" t="s">
        <v>3518</v>
      </c>
      <c r="D165" s="3" t="s">
        <v>3519</v>
      </c>
      <c r="E165" s="3" t="s">
        <v>3520</v>
      </c>
      <c r="F165" s="3" t="s">
        <v>3521</v>
      </c>
      <c r="G165" s="3" t="s">
        <v>3522</v>
      </c>
    </row>
    <row r="166" spans="1:7" ht="45" customHeight="1" x14ac:dyDescent="0.25">
      <c r="A166" s="3" t="s">
        <v>403</v>
      </c>
      <c r="B166" s="3" t="s">
        <v>3587</v>
      </c>
      <c r="C166" s="3" t="s">
        <v>3518</v>
      </c>
      <c r="D166" s="3" t="s">
        <v>3583</v>
      </c>
      <c r="E166" s="3" t="s">
        <v>3584</v>
      </c>
      <c r="F166" s="3" t="s">
        <v>3521</v>
      </c>
      <c r="G166" s="3" t="s">
        <v>3522</v>
      </c>
    </row>
    <row r="167" spans="1:7" ht="45" customHeight="1" x14ac:dyDescent="0.25">
      <c r="A167" s="3" t="s">
        <v>404</v>
      </c>
      <c r="B167" s="3" t="s">
        <v>3588</v>
      </c>
      <c r="C167" s="3" t="s">
        <v>3518</v>
      </c>
      <c r="D167" s="3" t="s">
        <v>3519</v>
      </c>
      <c r="E167" s="3" t="s">
        <v>3520</v>
      </c>
      <c r="F167" s="3" t="s">
        <v>3521</v>
      </c>
      <c r="G167" s="3" t="s">
        <v>3522</v>
      </c>
    </row>
    <row r="168" spans="1:7" ht="45" customHeight="1" x14ac:dyDescent="0.25">
      <c r="A168" s="3" t="s">
        <v>405</v>
      </c>
      <c r="B168" s="3" t="s">
        <v>3589</v>
      </c>
      <c r="C168" s="3" t="s">
        <v>3518</v>
      </c>
      <c r="D168" s="3" t="s">
        <v>3519</v>
      </c>
      <c r="E168" s="3" t="s">
        <v>3520</v>
      </c>
      <c r="F168" s="3" t="s">
        <v>3521</v>
      </c>
      <c r="G168" s="3" t="s">
        <v>3522</v>
      </c>
    </row>
    <row r="169" spans="1:7" ht="45" customHeight="1" x14ac:dyDescent="0.25">
      <c r="A169" s="3" t="s">
        <v>406</v>
      </c>
      <c r="B169" s="3" t="s">
        <v>3590</v>
      </c>
      <c r="C169" s="3" t="s">
        <v>3518</v>
      </c>
      <c r="D169" s="3" t="s">
        <v>3519</v>
      </c>
      <c r="E169" s="3" t="s">
        <v>3520</v>
      </c>
      <c r="F169" s="3" t="s">
        <v>3521</v>
      </c>
      <c r="G169" s="3" t="s">
        <v>3522</v>
      </c>
    </row>
    <row r="170" spans="1:7" ht="45" customHeight="1" x14ac:dyDescent="0.25">
      <c r="A170" s="3" t="s">
        <v>407</v>
      </c>
      <c r="B170" s="3" t="s">
        <v>3591</v>
      </c>
      <c r="C170" s="3" t="s">
        <v>3518</v>
      </c>
      <c r="D170" s="3" t="s">
        <v>3519</v>
      </c>
      <c r="E170" s="3" t="s">
        <v>3520</v>
      </c>
      <c r="F170" s="3" t="s">
        <v>3521</v>
      </c>
      <c r="G170" s="3" t="s">
        <v>3522</v>
      </c>
    </row>
    <row r="171" spans="1:7" ht="45" customHeight="1" x14ac:dyDescent="0.25">
      <c r="A171" s="3" t="s">
        <v>411</v>
      </c>
      <c r="B171" s="3" t="s">
        <v>3592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417</v>
      </c>
      <c r="B172" s="3" t="s">
        <v>3593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418</v>
      </c>
      <c r="B173" s="3" t="s">
        <v>3594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420</v>
      </c>
      <c r="B174" s="3" t="s">
        <v>3595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421</v>
      </c>
      <c r="B175" s="3" t="s">
        <v>3596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422</v>
      </c>
      <c r="B176" s="3" t="s">
        <v>3597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424</v>
      </c>
      <c r="B177" s="3" t="s">
        <v>3598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425</v>
      </c>
      <c r="B178" s="3" t="s">
        <v>3599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426</v>
      </c>
      <c r="B179" s="3" t="s">
        <v>3600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427</v>
      </c>
      <c r="B180" s="3" t="s">
        <v>3601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428</v>
      </c>
      <c r="B181" s="3" t="s">
        <v>3602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429</v>
      </c>
      <c r="B182" s="3" t="s">
        <v>3603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430</v>
      </c>
      <c r="B183" s="3" t="s">
        <v>3604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431</v>
      </c>
      <c r="B184" s="3" t="s">
        <v>3605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432</v>
      </c>
      <c r="B185" s="3" t="s">
        <v>3606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433</v>
      </c>
      <c r="B186" s="3" t="s">
        <v>3607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434</v>
      </c>
      <c r="B187" s="3" t="s">
        <v>3608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435</v>
      </c>
      <c r="B188" s="3" t="s">
        <v>3609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436</v>
      </c>
      <c r="B189" s="3" t="s">
        <v>3610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437</v>
      </c>
      <c r="B190" s="3" t="s">
        <v>3611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438</v>
      </c>
      <c r="B191" s="3" t="s">
        <v>3612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439</v>
      </c>
      <c r="B192" s="3" t="s">
        <v>3613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440</v>
      </c>
      <c r="B193" s="3" t="s">
        <v>3614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441</v>
      </c>
      <c r="B194" s="3" t="s">
        <v>3615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442</v>
      </c>
      <c r="B195" s="3" t="s">
        <v>3616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443</v>
      </c>
      <c r="B196" s="3" t="s">
        <v>3617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444</v>
      </c>
      <c r="B197" s="3" t="s">
        <v>3618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445</v>
      </c>
      <c r="B198" s="3" t="s">
        <v>3619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448</v>
      </c>
      <c r="B199" s="3" t="s">
        <v>3620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449</v>
      </c>
      <c r="B200" s="3" t="s">
        <v>3621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450</v>
      </c>
      <c r="B201" s="3" t="s">
        <v>3622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451</v>
      </c>
      <c r="B202" s="3" t="s">
        <v>3623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452</v>
      </c>
      <c r="B203" s="3" t="s">
        <v>3624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454</v>
      </c>
      <c r="B204" s="3" t="s">
        <v>3625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455</v>
      </c>
      <c r="B205" s="3" t="s">
        <v>3626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456</v>
      </c>
      <c r="B206" s="3" t="s">
        <v>3627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457</v>
      </c>
      <c r="B207" s="3" t="s">
        <v>3628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458</v>
      </c>
      <c r="B208" s="3" t="s">
        <v>3629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459</v>
      </c>
      <c r="B209" s="3" t="s">
        <v>3630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460</v>
      </c>
      <c r="B210" s="3" t="s">
        <v>3631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461</v>
      </c>
      <c r="B211" s="3" t="s">
        <v>3632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  <row r="212" spans="1:7" ht="45" customHeight="1" x14ac:dyDescent="0.25">
      <c r="A212" s="3" t="s">
        <v>464</v>
      </c>
      <c r="B212" s="3" t="s">
        <v>3633</v>
      </c>
      <c r="C212" s="3" t="s">
        <v>534</v>
      </c>
      <c r="D212" s="3" t="s">
        <v>494</v>
      </c>
      <c r="E212" s="3" t="s">
        <v>494</v>
      </c>
      <c r="F212" s="3" t="s">
        <v>494</v>
      </c>
      <c r="G212" s="3" t="s">
        <v>494</v>
      </c>
    </row>
    <row r="213" spans="1:7" ht="45" customHeight="1" x14ac:dyDescent="0.25">
      <c r="A213" s="3" t="s">
        <v>467</v>
      </c>
      <c r="B213" s="3" t="s">
        <v>3634</v>
      </c>
      <c r="C213" s="3" t="s">
        <v>534</v>
      </c>
      <c r="D213" s="3" t="s">
        <v>621</v>
      </c>
      <c r="E213" s="3" t="s">
        <v>621</v>
      </c>
      <c r="F213" s="3" t="s">
        <v>494</v>
      </c>
      <c r="G213" s="3" t="s">
        <v>3635</v>
      </c>
    </row>
    <row r="214" spans="1:7" ht="45" customHeight="1" x14ac:dyDescent="0.25">
      <c r="A214" s="3" t="s">
        <v>469</v>
      </c>
      <c r="B214" s="3" t="s">
        <v>3636</v>
      </c>
      <c r="C214" s="3" t="s">
        <v>534</v>
      </c>
      <c r="D214" s="3" t="s">
        <v>621</v>
      </c>
      <c r="E214" s="3" t="s">
        <v>621</v>
      </c>
      <c r="F214" s="3" t="s">
        <v>494</v>
      </c>
      <c r="G214" s="3" t="s">
        <v>3635</v>
      </c>
    </row>
    <row r="215" spans="1:7" ht="45" customHeight="1" x14ac:dyDescent="0.25">
      <c r="A215" s="3" t="s">
        <v>470</v>
      </c>
      <c r="B215" s="3" t="s">
        <v>3637</v>
      </c>
      <c r="C215" s="3" t="s">
        <v>534</v>
      </c>
      <c r="D215" s="3" t="s">
        <v>621</v>
      </c>
      <c r="E215" s="3" t="s">
        <v>621</v>
      </c>
      <c r="F215" s="3" t="s">
        <v>494</v>
      </c>
      <c r="G215" s="3" t="s">
        <v>3635</v>
      </c>
    </row>
    <row r="216" spans="1:7" ht="45" customHeight="1" x14ac:dyDescent="0.25">
      <c r="A216" s="3" t="s">
        <v>471</v>
      </c>
      <c r="B216" s="3" t="s">
        <v>3638</v>
      </c>
      <c r="C216" s="3" t="s">
        <v>534</v>
      </c>
      <c r="D216" s="3" t="s">
        <v>621</v>
      </c>
      <c r="E216" s="3" t="s">
        <v>621</v>
      </c>
      <c r="F216" s="3" t="s">
        <v>494</v>
      </c>
      <c r="G216" s="3" t="s">
        <v>3635</v>
      </c>
    </row>
    <row r="217" spans="1:7" ht="45" customHeight="1" x14ac:dyDescent="0.25">
      <c r="A217" s="3" t="s">
        <v>472</v>
      </c>
      <c r="B217" s="3" t="s">
        <v>3639</v>
      </c>
      <c r="C217" s="3" t="s">
        <v>534</v>
      </c>
      <c r="D217" s="3" t="s">
        <v>621</v>
      </c>
      <c r="E217" s="3" t="s">
        <v>621</v>
      </c>
      <c r="F217" s="3" t="s">
        <v>494</v>
      </c>
      <c r="G217" s="3" t="s">
        <v>3635</v>
      </c>
    </row>
    <row r="218" spans="1:7" ht="45" customHeight="1" x14ac:dyDescent="0.25">
      <c r="A218" s="3" t="s">
        <v>473</v>
      </c>
      <c r="B218" s="3" t="s">
        <v>3640</v>
      </c>
      <c r="C218" s="3" t="s">
        <v>534</v>
      </c>
      <c r="D218" s="3" t="s">
        <v>621</v>
      </c>
      <c r="E218" s="3" t="s">
        <v>621</v>
      </c>
      <c r="F218" s="3" t="s">
        <v>494</v>
      </c>
      <c r="G218" s="3" t="s">
        <v>3635</v>
      </c>
    </row>
    <row r="219" spans="1:7" ht="45" customHeight="1" x14ac:dyDescent="0.25">
      <c r="A219" s="3" t="s">
        <v>474</v>
      </c>
      <c r="B219" s="3" t="s">
        <v>3641</v>
      </c>
      <c r="C219" s="3" t="s">
        <v>534</v>
      </c>
      <c r="D219" s="3" t="s">
        <v>621</v>
      </c>
      <c r="E219" s="3" t="s">
        <v>621</v>
      </c>
      <c r="F219" s="3" t="s">
        <v>494</v>
      </c>
      <c r="G219" s="3" t="s">
        <v>3635</v>
      </c>
    </row>
    <row r="220" spans="1:7" ht="45" customHeight="1" x14ac:dyDescent="0.25">
      <c r="A220" s="3" t="s">
        <v>475</v>
      </c>
      <c r="B220" s="3" t="s">
        <v>3642</v>
      </c>
      <c r="C220" s="3" t="s">
        <v>534</v>
      </c>
      <c r="D220" s="3" t="s">
        <v>621</v>
      </c>
      <c r="E220" s="3" t="s">
        <v>621</v>
      </c>
      <c r="F220" s="3" t="s">
        <v>494</v>
      </c>
      <c r="G220" s="3" t="s">
        <v>3635</v>
      </c>
    </row>
    <row r="221" spans="1:7" ht="45" customHeight="1" x14ac:dyDescent="0.25">
      <c r="A221" s="3" t="s">
        <v>476</v>
      </c>
      <c r="B221" s="3" t="s">
        <v>3643</v>
      </c>
      <c r="C221" s="3" t="s">
        <v>534</v>
      </c>
      <c r="D221" s="3" t="s">
        <v>621</v>
      </c>
      <c r="E221" s="3" t="s">
        <v>621</v>
      </c>
      <c r="F221" s="3" t="s">
        <v>494</v>
      </c>
      <c r="G221" s="3" t="s">
        <v>3635</v>
      </c>
    </row>
    <row r="222" spans="1:7" ht="45" customHeight="1" x14ac:dyDescent="0.25">
      <c r="A222" s="3" t="s">
        <v>477</v>
      </c>
      <c r="B222" s="3" t="s">
        <v>3644</v>
      </c>
      <c r="C222" s="3" t="s">
        <v>534</v>
      </c>
      <c r="D222" s="3" t="s">
        <v>621</v>
      </c>
      <c r="E222" s="3" t="s">
        <v>621</v>
      </c>
      <c r="F222" s="3" t="s">
        <v>494</v>
      </c>
      <c r="G222" s="3" t="s">
        <v>3635</v>
      </c>
    </row>
    <row r="223" spans="1:7" ht="45" customHeight="1" x14ac:dyDescent="0.25">
      <c r="A223" s="3" t="s">
        <v>478</v>
      </c>
      <c r="B223" s="3" t="s">
        <v>3645</v>
      </c>
      <c r="C223" s="3" t="s">
        <v>534</v>
      </c>
      <c r="D223" s="3" t="s">
        <v>621</v>
      </c>
      <c r="E223" s="3" t="s">
        <v>621</v>
      </c>
      <c r="F223" s="3" t="s">
        <v>494</v>
      </c>
      <c r="G223" s="3" t="s">
        <v>3635</v>
      </c>
    </row>
    <row r="224" spans="1:7" ht="45" customHeight="1" x14ac:dyDescent="0.25">
      <c r="A224" s="3" t="s">
        <v>479</v>
      </c>
      <c r="B224" s="3" t="s">
        <v>3646</v>
      </c>
      <c r="C224" s="3" t="s">
        <v>534</v>
      </c>
      <c r="D224" s="3" t="s">
        <v>621</v>
      </c>
      <c r="E224" s="3" t="s">
        <v>621</v>
      </c>
      <c r="F224" s="3" t="s">
        <v>494</v>
      </c>
      <c r="G224" s="3" t="s">
        <v>3635</v>
      </c>
    </row>
    <row r="225" spans="1:7" ht="45" customHeight="1" x14ac:dyDescent="0.25">
      <c r="A225" s="3" t="s">
        <v>480</v>
      </c>
      <c r="B225" s="3" t="s">
        <v>3647</v>
      </c>
      <c r="C225" s="3" t="s">
        <v>534</v>
      </c>
      <c r="D225" s="3" t="s">
        <v>621</v>
      </c>
      <c r="E225" s="3" t="s">
        <v>621</v>
      </c>
      <c r="F225" s="3" t="s">
        <v>494</v>
      </c>
      <c r="G225" s="3" t="s">
        <v>3635</v>
      </c>
    </row>
    <row r="226" spans="1:7" ht="45" customHeight="1" x14ac:dyDescent="0.25">
      <c r="A226" s="3" t="s">
        <v>481</v>
      </c>
      <c r="B226" s="3" t="s">
        <v>3648</v>
      </c>
      <c r="C226" s="3" t="s">
        <v>534</v>
      </c>
      <c r="D226" s="3" t="s">
        <v>621</v>
      </c>
      <c r="E226" s="3" t="s">
        <v>621</v>
      </c>
      <c r="F226" s="3" t="s">
        <v>494</v>
      </c>
      <c r="G226" s="3" t="s">
        <v>3635</v>
      </c>
    </row>
    <row r="227" spans="1:7" ht="45" customHeight="1" x14ac:dyDescent="0.25">
      <c r="A227" s="3" t="s">
        <v>482</v>
      </c>
      <c r="B227" s="3" t="s">
        <v>3649</v>
      </c>
      <c r="C227" s="3" t="s">
        <v>534</v>
      </c>
      <c r="D227" s="3" t="s">
        <v>621</v>
      </c>
      <c r="E227" s="3" t="s">
        <v>621</v>
      </c>
      <c r="F227" s="3" t="s">
        <v>494</v>
      </c>
      <c r="G227" s="3" t="s">
        <v>3635</v>
      </c>
    </row>
    <row r="228" spans="1:7" ht="45" customHeight="1" x14ac:dyDescent="0.25">
      <c r="A228" s="3" t="s">
        <v>483</v>
      </c>
      <c r="B228" s="3" t="s">
        <v>3650</v>
      </c>
      <c r="C228" s="3" t="s">
        <v>534</v>
      </c>
      <c r="D228" s="3" t="s">
        <v>621</v>
      </c>
      <c r="E228" s="3" t="s">
        <v>621</v>
      </c>
      <c r="F228" s="3" t="s">
        <v>494</v>
      </c>
      <c r="G228" s="3" t="s">
        <v>3635</v>
      </c>
    </row>
    <row r="229" spans="1:7" ht="45" customHeight="1" x14ac:dyDescent="0.25">
      <c r="A229" s="3" t="s">
        <v>484</v>
      </c>
      <c r="B229" s="3" t="s">
        <v>3651</v>
      </c>
      <c r="C229" s="3" t="s">
        <v>534</v>
      </c>
      <c r="D229" s="3" t="s">
        <v>621</v>
      </c>
      <c r="E229" s="3" t="s">
        <v>621</v>
      </c>
      <c r="F229" s="3" t="s">
        <v>494</v>
      </c>
      <c r="G229" s="3" t="s">
        <v>3635</v>
      </c>
    </row>
    <row r="230" spans="1:7" ht="45" customHeight="1" x14ac:dyDescent="0.25">
      <c r="A230" s="3" t="s">
        <v>485</v>
      </c>
      <c r="B230" s="3" t="s">
        <v>3652</v>
      </c>
      <c r="C230" s="3" t="s">
        <v>534</v>
      </c>
      <c r="D230" s="3" t="s">
        <v>621</v>
      </c>
      <c r="E230" s="3" t="s">
        <v>621</v>
      </c>
      <c r="F230" s="3" t="s">
        <v>494</v>
      </c>
      <c r="G230" s="3" t="s">
        <v>3635</v>
      </c>
    </row>
    <row r="231" spans="1:7" ht="45" customHeight="1" x14ac:dyDescent="0.25">
      <c r="A231" s="3" t="s">
        <v>486</v>
      </c>
      <c r="B231" s="3" t="s">
        <v>3653</v>
      </c>
      <c r="C231" s="3" t="s">
        <v>534</v>
      </c>
      <c r="D231" s="3" t="s">
        <v>621</v>
      </c>
      <c r="E231" s="3" t="s">
        <v>621</v>
      </c>
      <c r="F231" s="3" t="s">
        <v>494</v>
      </c>
      <c r="G231" s="3" t="s">
        <v>3635</v>
      </c>
    </row>
    <row r="232" spans="1:7" ht="45" customHeight="1" x14ac:dyDescent="0.25">
      <c r="A232" s="3" t="s">
        <v>487</v>
      </c>
      <c r="B232" s="3" t="s">
        <v>3654</v>
      </c>
      <c r="C232" s="3" t="s">
        <v>534</v>
      </c>
      <c r="D232" s="3" t="s">
        <v>621</v>
      </c>
      <c r="E232" s="3" t="s">
        <v>621</v>
      </c>
      <c r="F232" s="3" t="s">
        <v>494</v>
      </c>
      <c r="G232" s="3" t="s">
        <v>3635</v>
      </c>
    </row>
    <row r="233" spans="1:7" ht="45" customHeight="1" x14ac:dyDescent="0.25">
      <c r="A233" s="3" t="s">
        <v>488</v>
      </c>
      <c r="B233" s="3" t="s">
        <v>3655</v>
      </c>
      <c r="C233" s="3" t="s">
        <v>534</v>
      </c>
      <c r="D233" s="3" t="s">
        <v>621</v>
      </c>
      <c r="E233" s="3" t="s">
        <v>621</v>
      </c>
      <c r="F233" s="3" t="s">
        <v>494</v>
      </c>
      <c r="G233" s="3" t="s">
        <v>3635</v>
      </c>
    </row>
    <row r="234" spans="1:7" ht="45" customHeight="1" x14ac:dyDescent="0.25">
      <c r="A234" s="3" t="s">
        <v>489</v>
      </c>
      <c r="B234" s="3" t="s">
        <v>3656</v>
      </c>
      <c r="C234" s="3" t="s">
        <v>534</v>
      </c>
      <c r="D234" s="3" t="s">
        <v>621</v>
      </c>
      <c r="E234" s="3" t="s">
        <v>621</v>
      </c>
      <c r="F234" s="3" t="s">
        <v>494</v>
      </c>
      <c r="G234" s="3" t="s">
        <v>3635</v>
      </c>
    </row>
    <row r="235" spans="1:7" ht="45" customHeight="1" x14ac:dyDescent="0.25">
      <c r="A235" s="3" t="s">
        <v>490</v>
      </c>
      <c r="B235" s="3" t="s">
        <v>3657</v>
      </c>
      <c r="C235" s="3" t="s">
        <v>534</v>
      </c>
      <c r="D235" s="3" t="s">
        <v>621</v>
      </c>
      <c r="E235" s="3" t="s">
        <v>621</v>
      </c>
      <c r="F235" s="3" t="s">
        <v>494</v>
      </c>
      <c r="G235" s="3" t="s">
        <v>3635</v>
      </c>
    </row>
    <row r="236" spans="1:7" ht="45" customHeight="1" x14ac:dyDescent="0.25">
      <c r="A236" s="3" t="s">
        <v>493</v>
      </c>
      <c r="B236" s="3" t="s">
        <v>3658</v>
      </c>
      <c r="C236" s="3" t="s">
        <v>534</v>
      </c>
      <c r="D236" s="3" t="s">
        <v>621</v>
      </c>
      <c r="E236" s="3" t="s">
        <v>621</v>
      </c>
      <c r="F236" s="3" t="s">
        <v>494</v>
      </c>
      <c r="G236" s="3" t="s">
        <v>3635</v>
      </c>
    </row>
    <row r="237" spans="1:7" ht="45" customHeight="1" x14ac:dyDescent="0.25">
      <c r="A237" s="3" t="s">
        <v>495</v>
      </c>
      <c r="B237" s="3" t="s">
        <v>3659</v>
      </c>
      <c r="C237" s="3" t="s">
        <v>534</v>
      </c>
      <c r="D237" s="3" t="s">
        <v>621</v>
      </c>
      <c r="E237" s="3" t="s">
        <v>621</v>
      </c>
      <c r="F237" s="3" t="s">
        <v>2094</v>
      </c>
      <c r="G237" s="3" t="s">
        <v>3635</v>
      </c>
    </row>
    <row r="238" spans="1:7" ht="45" customHeight="1" x14ac:dyDescent="0.25">
      <c r="A238" s="3" t="s">
        <v>496</v>
      </c>
      <c r="B238" s="3" t="s">
        <v>3660</v>
      </c>
      <c r="C238" s="3" t="s">
        <v>534</v>
      </c>
      <c r="D238" s="3" t="s">
        <v>621</v>
      </c>
      <c r="E238" s="3" t="s">
        <v>621</v>
      </c>
      <c r="F238" s="3" t="s">
        <v>494</v>
      </c>
      <c r="G238" s="3" t="s">
        <v>3635</v>
      </c>
    </row>
    <row r="239" spans="1:7" ht="45" customHeight="1" x14ac:dyDescent="0.25">
      <c r="A239" s="3" t="s">
        <v>497</v>
      </c>
      <c r="B239" s="3" t="s">
        <v>3661</v>
      </c>
      <c r="C239" s="3" t="s">
        <v>534</v>
      </c>
      <c r="D239" s="3" t="s">
        <v>621</v>
      </c>
      <c r="E239" s="3" t="s">
        <v>621</v>
      </c>
      <c r="F239" s="3" t="s">
        <v>494</v>
      </c>
      <c r="G239" s="3" t="s">
        <v>3635</v>
      </c>
    </row>
    <row r="240" spans="1:7" ht="45" customHeight="1" x14ac:dyDescent="0.25">
      <c r="A240" s="3" t="s">
        <v>498</v>
      </c>
      <c r="B240" s="3" t="s">
        <v>3662</v>
      </c>
      <c r="C240" s="3" t="s">
        <v>534</v>
      </c>
      <c r="D240" s="3" t="s">
        <v>621</v>
      </c>
      <c r="E240" s="3" t="s">
        <v>621</v>
      </c>
      <c r="F240" s="3" t="s">
        <v>494</v>
      </c>
      <c r="G240" s="3" t="s">
        <v>3635</v>
      </c>
    </row>
    <row r="241" spans="1:7" ht="45" customHeight="1" x14ac:dyDescent="0.25">
      <c r="A241" s="3" t="s">
        <v>499</v>
      </c>
      <c r="B241" s="3" t="s">
        <v>3663</v>
      </c>
      <c r="C241" s="3" t="s">
        <v>534</v>
      </c>
      <c r="D241" s="3" t="s">
        <v>621</v>
      </c>
      <c r="E241" s="3" t="s">
        <v>621</v>
      </c>
      <c r="F241" s="3" t="s">
        <v>494</v>
      </c>
      <c r="G241" s="3" t="s">
        <v>3635</v>
      </c>
    </row>
    <row r="242" spans="1:7" ht="45" customHeight="1" x14ac:dyDescent="0.25">
      <c r="A242" s="3" t="s">
        <v>500</v>
      </c>
      <c r="B242" s="3" t="s">
        <v>3664</v>
      </c>
      <c r="C242" s="3" t="s">
        <v>534</v>
      </c>
      <c r="D242" s="3" t="s">
        <v>621</v>
      </c>
      <c r="E242" s="3" t="s">
        <v>621</v>
      </c>
      <c r="F242" s="3" t="s">
        <v>494</v>
      </c>
      <c r="G242" s="3" t="s">
        <v>3635</v>
      </c>
    </row>
    <row r="243" spans="1:7" ht="45" customHeight="1" x14ac:dyDescent="0.25">
      <c r="A243" s="3" t="s">
        <v>501</v>
      </c>
      <c r="B243" s="3" t="s">
        <v>3665</v>
      </c>
      <c r="C243" s="3" t="s">
        <v>534</v>
      </c>
      <c r="D243" s="3" t="s">
        <v>621</v>
      </c>
      <c r="E243" s="3" t="s">
        <v>621</v>
      </c>
      <c r="F243" s="3" t="s">
        <v>494</v>
      </c>
      <c r="G243" s="3" t="s">
        <v>3635</v>
      </c>
    </row>
    <row r="244" spans="1:7" ht="45" customHeight="1" x14ac:dyDescent="0.25">
      <c r="A244" s="3" t="s">
        <v>502</v>
      </c>
      <c r="B244" s="3" t="s">
        <v>3666</v>
      </c>
      <c r="C244" s="3" t="s">
        <v>534</v>
      </c>
      <c r="D244" s="3" t="s">
        <v>621</v>
      </c>
      <c r="E244" s="3" t="s">
        <v>621</v>
      </c>
      <c r="F244" s="3" t="s">
        <v>494</v>
      </c>
      <c r="G244" s="3" t="s">
        <v>3635</v>
      </c>
    </row>
    <row r="245" spans="1:7" ht="45" customHeight="1" x14ac:dyDescent="0.25">
      <c r="A245" s="3" t="s">
        <v>503</v>
      </c>
      <c r="B245" s="3" t="s">
        <v>3667</v>
      </c>
      <c r="C245" s="3" t="s">
        <v>534</v>
      </c>
      <c r="D245" s="3" t="s">
        <v>621</v>
      </c>
      <c r="E245" s="3" t="s">
        <v>621</v>
      </c>
      <c r="F245" s="3" t="s">
        <v>494</v>
      </c>
      <c r="G245" s="3" t="s">
        <v>3635</v>
      </c>
    </row>
    <row r="246" spans="1:7" ht="45" customHeight="1" x14ac:dyDescent="0.25">
      <c r="A246" s="3" t="s">
        <v>504</v>
      </c>
      <c r="B246" s="3" t="s">
        <v>3668</v>
      </c>
      <c r="C246" s="3" t="s">
        <v>534</v>
      </c>
      <c r="D246" s="3" t="s">
        <v>621</v>
      </c>
      <c r="E246" s="3" t="s">
        <v>621</v>
      </c>
      <c r="F246" s="3" t="s">
        <v>494</v>
      </c>
      <c r="G246" s="3" t="s">
        <v>3635</v>
      </c>
    </row>
    <row r="247" spans="1:7" ht="45" customHeight="1" x14ac:dyDescent="0.25">
      <c r="A247" s="3" t="s">
        <v>505</v>
      </c>
      <c r="B247" s="3" t="s">
        <v>3669</v>
      </c>
      <c r="C247" s="3" t="s">
        <v>534</v>
      </c>
      <c r="D247" s="3" t="s">
        <v>621</v>
      </c>
      <c r="E247" s="3" t="s">
        <v>621</v>
      </c>
      <c r="F247" s="3" t="s">
        <v>494</v>
      </c>
      <c r="G247" s="3" t="s">
        <v>3635</v>
      </c>
    </row>
    <row r="248" spans="1:7" ht="45" customHeight="1" x14ac:dyDescent="0.25">
      <c r="A248" s="3" t="s">
        <v>506</v>
      </c>
      <c r="B248" s="3" t="s">
        <v>3670</v>
      </c>
      <c r="C248" s="3" t="s">
        <v>534</v>
      </c>
      <c r="D248" s="3" t="s">
        <v>621</v>
      </c>
      <c r="E248" s="3" t="s">
        <v>621</v>
      </c>
      <c r="F248" s="3" t="s">
        <v>494</v>
      </c>
      <c r="G248" s="3" t="s">
        <v>3635</v>
      </c>
    </row>
    <row r="249" spans="1:7" ht="45" customHeight="1" x14ac:dyDescent="0.25">
      <c r="A249" s="3" t="s">
        <v>507</v>
      </c>
      <c r="B249" s="3" t="s">
        <v>3671</v>
      </c>
      <c r="C249" s="3" t="s">
        <v>534</v>
      </c>
      <c r="D249" s="3" t="s">
        <v>621</v>
      </c>
      <c r="E249" s="3" t="s">
        <v>621</v>
      </c>
      <c r="F249" s="3" t="s">
        <v>494</v>
      </c>
      <c r="G249" s="3" t="s">
        <v>3635</v>
      </c>
    </row>
    <row r="250" spans="1:7" ht="45" customHeight="1" x14ac:dyDescent="0.25">
      <c r="A250" s="3" t="s">
        <v>508</v>
      </c>
      <c r="B250" s="3" t="s">
        <v>3672</v>
      </c>
      <c r="C250" s="3" t="s">
        <v>534</v>
      </c>
      <c r="D250" s="3" t="s">
        <v>621</v>
      </c>
      <c r="E250" s="3" t="s">
        <v>621</v>
      </c>
      <c r="F250" s="3" t="s">
        <v>494</v>
      </c>
      <c r="G250" s="3" t="s">
        <v>3635</v>
      </c>
    </row>
    <row r="251" spans="1:7" ht="45" customHeight="1" x14ac:dyDescent="0.25">
      <c r="A251" s="3" t="s">
        <v>509</v>
      </c>
      <c r="B251" s="3" t="s">
        <v>3673</v>
      </c>
      <c r="C251" s="3" t="s">
        <v>534</v>
      </c>
      <c r="D251" s="3" t="s">
        <v>621</v>
      </c>
      <c r="E251" s="3" t="s">
        <v>621</v>
      </c>
      <c r="F251" s="3" t="s">
        <v>494</v>
      </c>
      <c r="G251" s="3" t="s">
        <v>3635</v>
      </c>
    </row>
    <row r="252" spans="1:7" ht="45" customHeight="1" x14ac:dyDescent="0.25">
      <c r="A252" s="3" t="s">
        <v>510</v>
      </c>
      <c r="B252" s="3" t="s">
        <v>3674</v>
      </c>
      <c r="C252" s="3" t="s">
        <v>534</v>
      </c>
      <c r="D252" s="3" t="s">
        <v>621</v>
      </c>
      <c r="E252" s="3" t="s">
        <v>621</v>
      </c>
      <c r="F252" s="3" t="s">
        <v>494</v>
      </c>
      <c r="G252" s="3" t="s">
        <v>3635</v>
      </c>
    </row>
    <row r="253" spans="1:7" ht="45" customHeight="1" x14ac:dyDescent="0.25">
      <c r="A253" s="3" t="s">
        <v>511</v>
      </c>
      <c r="B253" s="3" t="s">
        <v>3675</v>
      </c>
      <c r="C253" s="3" t="s">
        <v>534</v>
      </c>
      <c r="D253" s="3" t="s">
        <v>621</v>
      </c>
      <c r="E253" s="3" t="s">
        <v>621</v>
      </c>
      <c r="F253" s="3" t="s">
        <v>494</v>
      </c>
      <c r="G253" s="3" t="s">
        <v>3635</v>
      </c>
    </row>
    <row r="254" spans="1:7" ht="45" customHeight="1" x14ac:dyDescent="0.25">
      <c r="A254" s="3" t="s">
        <v>512</v>
      </c>
      <c r="B254" s="3" t="s">
        <v>3676</v>
      </c>
      <c r="C254" s="3" t="s">
        <v>534</v>
      </c>
      <c r="D254" s="3" t="s">
        <v>621</v>
      </c>
      <c r="E254" s="3" t="s">
        <v>621</v>
      </c>
      <c r="F254" s="3" t="s">
        <v>494</v>
      </c>
      <c r="G254" s="3" t="s">
        <v>3635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3</v>
      </c>
      <c r="D1" t="s">
        <v>3</v>
      </c>
    </row>
    <row r="2" spans="1:4" hidden="1" x14ac:dyDescent="0.25">
      <c r="C2" t="s">
        <v>3677</v>
      </c>
      <c r="D2" t="s">
        <v>3678</v>
      </c>
    </row>
    <row r="3" spans="1:4" ht="30" x14ac:dyDescent="0.25">
      <c r="A3" s="1" t="s">
        <v>527</v>
      </c>
      <c r="B3" s="1"/>
      <c r="C3" s="1" t="s">
        <v>3679</v>
      </c>
      <c r="D3" s="1" t="s">
        <v>3680</v>
      </c>
    </row>
    <row r="4" spans="1:4" ht="45" customHeight="1" x14ac:dyDescent="0.25">
      <c r="A4" s="3" t="s">
        <v>88</v>
      </c>
      <c r="B4" s="3" t="s">
        <v>3681</v>
      </c>
      <c r="C4" s="3" t="s">
        <v>534</v>
      </c>
      <c r="D4" s="3" t="s">
        <v>494</v>
      </c>
    </row>
    <row r="5" spans="1:4" ht="45" customHeight="1" x14ac:dyDescent="0.25">
      <c r="A5" s="3" t="s">
        <v>94</v>
      </c>
      <c r="B5" s="3" t="s">
        <v>3682</v>
      </c>
      <c r="C5" s="3" t="s">
        <v>534</v>
      </c>
      <c r="D5" s="3" t="s">
        <v>494</v>
      </c>
    </row>
    <row r="6" spans="1:4" ht="45" customHeight="1" x14ac:dyDescent="0.25">
      <c r="A6" s="3" t="s">
        <v>98</v>
      </c>
      <c r="B6" s="3" t="s">
        <v>3683</v>
      </c>
      <c r="C6" s="3" t="s">
        <v>534</v>
      </c>
      <c r="D6" s="3" t="s">
        <v>494</v>
      </c>
    </row>
    <row r="7" spans="1:4" ht="45" customHeight="1" x14ac:dyDescent="0.25">
      <c r="A7" s="3" t="s">
        <v>102</v>
      </c>
      <c r="B7" s="3" t="s">
        <v>3684</v>
      </c>
      <c r="C7" s="3" t="s">
        <v>534</v>
      </c>
      <c r="D7" s="3" t="s">
        <v>494</v>
      </c>
    </row>
    <row r="8" spans="1:4" ht="45" customHeight="1" x14ac:dyDescent="0.25">
      <c r="A8" s="3" t="s">
        <v>106</v>
      </c>
      <c r="B8" s="3" t="s">
        <v>3685</v>
      </c>
      <c r="C8" s="3" t="s">
        <v>534</v>
      </c>
      <c r="D8" s="3" t="s">
        <v>494</v>
      </c>
    </row>
    <row r="9" spans="1:4" ht="45" customHeight="1" x14ac:dyDescent="0.25">
      <c r="A9" s="3" t="s">
        <v>115</v>
      </c>
      <c r="B9" s="3" t="s">
        <v>3686</v>
      </c>
      <c r="C9" s="3" t="s">
        <v>534</v>
      </c>
      <c r="D9" s="3" t="s">
        <v>494</v>
      </c>
    </row>
    <row r="10" spans="1:4" ht="45" customHeight="1" x14ac:dyDescent="0.25">
      <c r="A10" s="3" t="s">
        <v>124</v>
      </c>
      <c r="B10" s="3" t="s">
        <v>3687</v>
      </c>
      <c r="C10" s="3" t="s">
        <v>534</v>
      </c>
      <c r="D10" s="3" t="s">
        <v>494</v>
      </c>
    </row>
    <row r="11" spans="1:4" ht="45" customHeight="1" x14ac:dyDescent="0.25">
      <c r="A11" s="3" t="s">
        <v>131</v>
      </c>
      <c r="B11" s="3" t="s">
        <v>3688</v>
      </c>
      <c r="C11" s="3" t="s">
        <v>534</v>
      </c>
      <c r="D11" s="3" t="s">
        <v>494</v>
      </c>
    </row>
    <row r="12" spans="1:4" ht="45" customHeight="1" x14ac:dyDescent="0.25">
      <c r="A12" s="3" t="s">
        <v>139</v>
      </c>
      <c r="B12" s="3" t="s">
        <v>3689</v>
      </c>
      <c r="C12" s="3" t="s">
        <v>534</v>
      </c>
      <c r="D12" s="3" t="s">
        <v>494</v>
      </c>
    </row>
    <row r="13" spans="1:4" ht="45" customHeight="1" x14ac:dyDescent="0.25">
      <c r="A13" s="3" t="s">
        <v>145</v>
      </c>
      <c r="B13" s="3" t="s">
        <v>3690</v>
      </c>
      <c r="C13" s="3" t="s">
        <v>534</v>
      </c>
      <c r="D13" s="3" t="s">
        <v>494</v>
      </c>
    </row>
    <row r="14" spans="1:4" ht="45" customHeight="1" x14ac:dyDescent="0.25">
      <c r="A14" s="3" t="s">
        <v>151</v>
      </c>
      <c r="B14" s="3" t="s">
        <v>3691</v>
      </c>
      <c r="C14" s="3" t="s">
        <v>534</v>
      </c>
      <c r="D14" s="3" t="s">
        <v>494</v>
      </c>
    </row>
    <row r="15" spans="1:4" ht="45" customHeight="1" x14ac:dyDescent="0.25">
      <c r="A15" s="3" t="s">
        <v>157</v>
      </c>
      <c r="B15" s="3" t="s">
        <v>3692</v>
      </c>
      <c r="C15" s="3" t="s">
        <v>534</v>
      </c>
      <c r="D15" s="3" t="s">
        <v>494</v>
      </c>
    </row>
    <row r="16" spans="1:4" ht="45" customHeight="1" x14ac:dyDescent="0.25">
      <c r="A16" s="3" t="s">
        <v>161</v>
      </c>
      <c r="B16" s="3" t="s">
        <v>3693</v>
      </c>
      <c r="C16" s="3" t="s">
        <v>534</v>
      </c>
      <c r="D16" s="3" t="s">
        <v>494</v>
      </c>
    </row>
    <row r="17" spans="1:4" ht="45" customHeight="1" x14ac:dyDescent="0.25">
      <c r="A17" s="3" t="s">
        <v>165</v>
      </c>
      <c r="B17" s="3" t="s">
        <v>3694</v>
      </c>
      <c r="C17" s="3" t="s">
        <v>534</v>
      </c>
      <c r="D17" s="3" t="s">
        <v>494</v>
      </c>
    </row>
    <row r="18" spans="1:4" ht="45" customHeight="1" x14ac:dyDescent="0.25">
      <c r="A18" s="3" t="s">
        <v>169</v>
      </c>
      <c r="B18" s="3" t="s">
        <v>3695</v>
      </c>
      <c r="C18" s="3" t="s">
        <v>534</v>
      </c>
      <c r="D18" s="3" t="s">
        <v>494</v>
      </c>
    </row>
    <row r="19" spans="1:4" ht="45" customHeight="1" x14ac:dyDescent="0.25">
      <c r="A19" s="3" t="s">
        <v>172</v>
      </c>
      <c r="B19" s="3" t="s">
        <v>3696</v>
      </c>
      <c r="C19" s="3" t="s">
        <v>534</v>
      </c>
      <c r="D19" s="3" t="s">
        <v>494</v>
      </c>
    </row>
    <row r="20" spans="1:4" ht="45" customHeight="1" x14ac:dyDescent="0.25">
      <c r="A20" s="3" t="s">
        <v>176</v>
      </c>
      <c r="B20" s="3" t="s">
        <v>3697</v>
      </c>
      <c r="C20" s="3" t="s">
        <v>534</v>
      </c>
      <c r="D20" s="3" t="s">
        <v>494</v>
      </c>
    </row>
    <row r="21" spans="1:4" ht="45" customHeight="1" x14ac:dyDescent="0.25">
      <c r="A21" s="3" t="s">
        <v>179</v>
      </c>
      <c r="B21" s="3" t="s">
        <v>3698</v>
      </c>
      <c r="C21" s="3" t="s">
        <v>534</v>
      </c>
      <c r="D21" s="3" t="s">
        <v>494</v>
      </c>
    </row>
    <row r="22" spans="1:4" ht="45" customHeight="1" x14ac:dyDescent="0.25">
      <c r="A22" s="3" t="s">
        <v>183</v>
      </c>
      <c r="B22" s="3" t="s">
        <v>3699</v>
      </c>
      <c r="C22" s="3" t="s">
        <v>534</v>
      </c>
      <c r="D22" s="3" t="s">
        <v>494</v>
      </c>
    </row>
    <row r="23" spans="1:4" ht="45" customHeight="1" x14ac:dyDescent="0.25">
      <c r="A23" s="3" t="s">
        <v>184</v>
      </c>
      <c r="B23" s="3" t="s">
        <v>3700</v>
      </c>
      <c r="C23" s="3" t="s">
        <v>534</v>
      </c>
      <c r="D23" s="3" t="s">
        <v>494</v>
      </c>
    </row>
    <row r="24" spans="1:4" ht="45" customHeight="1" x14ac:dyDescent="0.25">
      <c r="A24" s="3" t="s">
        <v>185</v>
      </c>
      <c r="B24" s="3" t="s">
        <v>3701</v>
      </c>
      <c r="C24" s="3" t="s">
        <v>534</v>
      </c>
      <c r="D24" s="3" t="s">
        <v>494</v>
      </c>
    </row>
    <row r="25" spans="1:4" ht="45" customHeight="1" x14ac:dyDescent="0.25">
      <c r="A25" s="3" t="s">
        <v>190</v>
      </c>
      <c r="B25" s="3" t="s">
        <v>3702</v>
      </c>
      <c r="C25" s="3" t="s">
        <v>534</v>
      </c>
      <c r="D25" s="3" t="s">
        <v>494</v>
      </c>
    </row>
    <row r="26" spans="1:4" ht="45" customHeight="1" x14ac:dyDescent="0.25">
      <c r="A26" s="3" t="s">
        <v>194</v>
      </c>
      <c r="B26" s="3" t="s">
        <v>3703</v>
      </c>
      <c r="C26" s="3" t="s">
        <v>534</v>
      </c>
      <c r="D26" s="3" t="s">
        <v>494</v>
      </c>
    </row>
    <row r="27" spans="1:4" ht="45" customHeight="1" x14ac:dyDescent="0.25">
      <c r="A27" s="3" t="s">
        <v>198</v>
      </c>
      <c r="B27" s="3" t="s">
        <v>3704</v>
      </c>
      <c r="C27" s="3" t="s">
        <v>534</v>
      </c>
      <c r="D27" s="3" t="s">
        <v>494</v>
      </c>
    </row>
    <row r="28" spans="1:4" ht="45" customHeight="1" x14ac:dyDescent="0.25">
      <c r="A28" s="3" t="s">
        <v>202</v>
      </c>
      <c r="B28" s="3" t="s">
        <v>3705</v>
      </c>
      <c r="C28" s="3" t="s">
        <v>534</v>
      </c>
      <c r="D28" s="3" t="s">
        <v>494</v>
      </c>
    </row>
    <row r="29" spans="1:4" ht="45" customHeight="1" x14ac:dyDescent="0.25">
      <c r="A29" s="3" t="s">
        <v>205</v>
      </c>
      <c r="B29" s="3" t="s">
        <v>3706</v>
      </c>
      <c r="C29" s="3" t="s">
        <v>534</v>
      </c>
      <c r="D29" s="3" t="s">
        <v>494</v>
      </c>
    </row>
    <row r="30" spans="1:4" ht="45" customHeight="1" x14ac:dyDescent="0.25">
      <c r="A30" s="3" t="s">
        <v>209</v>
      </c>
      <c r="B30" s="3" t="s">
        <v>3707</v>
      </c>
      <c r="C30" s="3" t="s">
        <v>534</v>
      </c>
      <c r="D30" s="3" t="s">
        <v>494</v>
      </c>
    </row>
    <row r="31" spans="1:4" ht="45" customHeight="1" x14ac:dyDescent="0.25">
      <c r="A31" s="3" t="s">
        <v>213</v>
      </c>
      <c r="B31" s="3" t="s">
        <v>3708</v>
      </c>
      <c r="C31" s="3" t="s">
        <v>534</v>
      </c>
      <c r="D31" s="3" t="s">
        <v>494</v>
      </c>
    </row>
    <row r="32" spans="1:4" ht="45" customHeight="1" x14ac:dyDescent="0.25">
      <c r="A32" s="3" t="s">
        <v>216</v>
      </c>
      <c r="B32" s="3" t="s">
        <v>3709</v>
      </c>
      <c r="C32" s="3" t="s">
        <v>534</v>
      </c>
      <c r="D32" s="3" t="s">
        <v>494</v>
      </c>
    </row>
    <row r="33" spans="1:4" ht="45" customHeight="1" x14ac:dyDescent="0.25">
      <c r="A33" s="3" t="s">
        <v>223</v>
      </c>
      <c r="B33" s="3" t="s">
        <v>3710</v>
      </c>
      <c r="C33" s="3" t="s">
        <v>534</v>
      </c>
      <c r="D33" s="3" t="s">
        <v>494</v>
      </c>
    </row>
    <row r="34" spans="1:4" ht="45" customHeight="1" x14ac:dyDescent="0.25">
      <c r="A34" s="3" t="s">
        <v>229</v>
      </c>
      <c r="B34" s="3" t="s">
        <v>3711</v>
      </c>
      <c r="C34" s="3" t="s">
        <v>534</v>
      </c>
      <c r="D34" s="3" t="s">
        <v>494</v>
      </c>
    </row>
    <row r="35" spans="1:4" ht="45" customHeight="1" x14ac:dyDescent="0.25">
      <c r="A35" s="3" t="s">
        <v>234</v>
      </c>
      <c r="B35" s="3" t="s">
        <v>3712</v>
      </c>
      <c r="C35" s="3" t="s">
        <v>534</v>
      </c>
      <c r="D35" s="3" t="s">
        <v>494</v>
      </c>
    </row>
    <row r="36" spans="1:4" ht="45" customHeight="1" x14ac:dyDescent="0.25">
      <c r="A36" s="3" t="s">
        <v>238</v>
      </c>
      <c r="B36" s="3" t="s">
        <v>3713</v>
      </c>
      <c r="C36" s="3" t="s">
        <v>534</v>
      </c>
      <c r="D36" s="3" t="s">
        <v>494</v>
      </c>
    </row>
    <row r="37" spans="1:4" ht="45" customHeight="1" x14ac:dyDescent="0.25">
      <c r="A37" s="3" t="s">
        <v>242</v>
      </c>
      <c r="B37" s="3" t="s">
        <v>3714</v>
      </c>
      <c r="C37" s="3" t="s">
        <v>534</v>
      </c>
      <c r="D37" s="3" t="s">
        <v>494</v>
      </c>
    </row>
    <row r="38" spans="1:4" ht="45" customHeight="1" x14ac:dyDescent="0.25">
      <c r="A38" s="3" t="s">
        <v>247</v>
      </c>
      <c r="B38" s="3" t="s">
        <v>3715</v>
      </c>
      <c r="C38" s="3" t="s">
        <v>534</v>
      </c>
      <c r="D38" s="3" t="s">
        <v>494</v>
      </c>
    </row>
    <row r="39" spans="1:4" ht="45" customHeight="1" x14ac:dyDescent="0.25">
      <c r="A39" s="3" t="s">
        <v>251</v>
      </c>
      <c r="B39" s="3" t="s">
        <v>3716</v>
      </c>
      <c r="C39" s="3" t="s">
        <v>534</v>
      </c>
      <c r="D39" s="3" t="s">
        <v>494</v>
      </c>
    </row>
    <row r="40" spans="1:4" ht="45" customHeight="1" x14ac:dyDescent="0.25">
      <c r="A40" s="3" t="s">
        <v>254</v>
      </c>
      <c r="B40" s="3" t="s">
        <v>3717</v>
      </c>
      <c r="C40" s="3" t="s">
        <v>534</v>
      </c>
      <c r="D40" s="3" t="s">
        <v>494</v>
      </c>
    </row>
    <row r="41" spans="1:4" ht="45" customHeight="1" x14ac:dyDescent="0.25">
      <c r="A41" s="3" t="s">
        <v>257</v>
      </c>
      <c r="B41" s="3" t="s">
        <v>3718</v>
      </c>
      <c r="C41" s="3" t="s">
        <v>534</v>
      </c>
      <c r="D41" s="3" t="s">
        <v>494</v>
      </c>
    </row>
    <row r="42" spans="1:4" ht="45" customHeight="1" x14ac:dyDescent="0.25">
      <c r="A42" s="3" t="s">
        <v>260</v>
      </c>
      <c r="B42" s="3" t="s">
        <v>3719</v>
      </c>
      <c r="C42" s="3" t="s">
        <v>534</v>
      </c>
      <c r="D42" s="3" t="s">
        <v>494</v>
      </c>
    </row>
    <row r="43" spans="1:4" ht="45" customHeight="1" x14ac:dyDescent="0.25">
      <c r="A43" s="3" t="s">
        <v>266</v>
      </c>
      <c r="B43" s="3" t="s">
        <v>3720</v>
      </c>
      <c r="C43" s="3" t="s">
        <v>534</v>
      </c>
      <c r="D43" s="3" t="s">
        <v>494</v>
      </c>
    </row>
    <row r="44" spans="1:4" ht="45" customHeight="1" x14ac:dyDescent="0.25">
      <c r="A44" s="3" t="s">
        <v>271</v>
      </c>
      <c r="B44" s="3" t="s">
        <v>3721</v>
      </c>
      <c r="C44" s="3" t="s">
        <v>534</v>
      </c>
      <c r="D44" s="3" t="s">
        <v>494</v>
      </c>
    </row>
    <row r="45" spans="1:4" ht="45" customHeight="1" x14ac:dyDescent="0.25">
      <c r="A45" s="3" t="s">
        <v>275</v>
      </c>
      <c r="B45" s="3" t="s">
        <v>3722</v>
      </c>
      <c r="C45" s="3" t="s">
        <v>534</v>
      </c>
      <c r="D45" s="3" t="s">
        <v>494</v>
      </c>
    </row>
    <row r="46" spans="1:4" ht="45" customHeight="1" x14ac:dyDescent="0.25">
      <c r="A46" s="3" t="s">
        <v>276</v>
      </c>
      <c r="B46" s="3" t="s">
        <v>3723</v>
      </c>
      <c r="C46" s="3" t="s">
        <v>534</v>
      </c>
      <c r="D46" s="3" t="s">
        <v>494</v>
      </c>
    </row>
    <row r="47" spans="1:4" ht="45" customHeight="1" x14ac:dyDescent="0.25">
      <c r="A47" s="3" t="s">
        <v>277</v>
      </c>
      <c r="B47" s="3" t="s">
        <v>3724</v>
      </c>
      <c r="C47" s="3" t="s">
        <v>534</v>
      </c>
      <c r="D47" s="3" t="s">
        <v>494</v>
      </c>
    </row>
    <row r="48" spans="1:4" ht="45" customHeight="1" x14ac:dyDescent="0.25">
      <c r="A48" s="3" t="s">
        <v>278</v>
      </c>
      <c r="B48" s="3" t="s">
        <v>3725</v>
      </c>
      <c r="C48" s="3" t="s">
        <v>534</v>
      </c>
      <c r="D48" s="3" t="s">
        <v>494</v>
      </c>
    </row>
    <row r="49" spans="1:4" ht="45" customHeight="1" x14ac:dyDescent="0.25">
      <c r="A49" s="3" t="s">
        <v>279</v>
      </c>
      <c r="B49" s="3" t="s">
        <v>3726</v>
      </c>
      <c r="C49" s="3" t="s">
        <v>534</v>
      </c>
      <c r="D49" s="3" t="s">
        <v>494</v>
      </c>
    </row>
    <row r="50" spans="1:4" ht="45" customHeight="1" x14ac:dyDescent="0.25">
      <c r="A50" s="3" t="s">
        <v>280</v>
      </c>
      <c r="B50" s="3" t="s">
        <v>3727</v>
      </c>
      <c r="C50" s="3" t="s">
        <v>534</v>
      </c>
      <c r="D50" s="3" t="s">
        <v>494</v>
      </c>
    </row>
    <row r="51" spans="1:4" ht="45" customHeight="1" x14ac:dyDescent="0.25">
      <c r="A51" s="3" t="s">
        <v>281</v>
      </c>
      <c r="B51" s="3" t="s">
        <v>3728</v>
      </c>
      <c r="C51" s="3" t="s">
        <v>534</v>
      </c>
      <c r="D51" s="3" t="s">
        <v>494</v>
      </c>
    </row>
    <row r="52" spans="1:4" ht="45" customHeight="1" x14ac:dyDescent="0.25">
      <c r="A52" s="3" t="s">
        <v>282</v>
      </c>
      <c r="B52" s="3" t="s">
        <v>3729</v>
      </c>
      <c r="C52" s="3" t="s">
        <v>534</v>
      </c>
      <c r="D52" s="3" t="s">
        <v>494</v>
      </c>
    </row>
    <row r="53" spans="1:4" ht="45" customHeight="1" x14ac:dyDescent="0.25">
      <c r="A53" s="3" t="s">
        <v>283</v>
      </c>
      <c r="B53" s="3" t="s">
        <v>3730</v>
      </c>
      <c r="C53" s="3" t="s">
        <v>534</v>
      </c>
      <c r="D53" s="3" t="s">
        <v>494</v>
      </c>
    </row>
    <row r="54" spans="1:4" ht="45" customHeight="1" x14ac:dyDescent="0.25">
      <c r="A54" s="3" t="s">
        <v>284</v>
      </c>
      <c r="B54" s="3" t="s">
        <v>3731</v>
      </c>
      <c r="C54" s="3" t="s">
        <v>534</v>
      </c>
      <c r="D54" s="3" t="s">
        <v>494</v>
      </c>
    </row>
    <row r="55" spans="1:4" ht="45" customHeight="1" x14ac:dyDescent="0.25">
      <c r="A55" s="3" t="s">
        <v>285</v>
      </c>
      <c r="B55" s="3" t="s">
        <v>3732</v>
      </c>
      <c r="C55" s="3" t="s">
        <v>534</v>
      </c>
      <c r="D55" s="3" t="s">
        <v>494</v>
      </c>
    </row>
    <row r="56" spans="1:4" ht="45" customHeight="1" x14ac:dyDescent="0.25">
      <c r="A56" s="3" t="s">
        <v>286</v>
      </c>
      <c r="B56" s="3" t="s">
        <v>3733</v>
      </c>
      <c r="C56" s="3" t="s">
        <v>534</v>
      </c>
      <c r="D56" s="3" t="s">
        <v>494</v>
      </c>
    </row>
    <row r="57" spans="1:4" ht="45" customHeight="1" x14ac:dyDescent="0.25">
      <c r="A57" s="3" t="s">
        <v>287</v>
      </c>
      <c r="B57" s="3" t="s">
        <v>3734</v>
      </c>
      <c r="C57" s="3" t="s">
        <v>534</v>
      </c>
      <c r="D57" s="3" t="s">
        <v>494</v>
      </c>
    </row>
    <row r="58" spans="1:4" ht="45" customHeight="1" x14ac:dyDescent="0.25">
      <c r="A58" s="3" t="s">
        <v>288</v>
      </c>
      <c r="B58" s="3" t="s">
        <v>3735</v>
      </c>
      <c r="C58" s="3" t="s">
        <v>534</v>
      </c>
      <c r="D58" s="3" t="s">
        <v>494</v>
      </c>
    </row>
    <row r="59" spans="1:4" ht="45" customHeight="1" x14ac:dyDescent="0.25">
      <c r="A59" s="3" t="s">
        <v>289</v>
      </c>
      <c r="B59" s="3" t="s">
        <v>3736</v>
      </c>
      <c r="C59" s="3" t="s">
        <v>534</v>
      </c>
      <c r="D59" s="3" t="s">
        <v>494</v>
      </c>
    </row>
    <row r="60" spans="1:4" ht="45" customHeight="1" x14ac:dyDescent="0.25">
      <c r="A60" s="3" t="s">
        <v>290</v>
      </c>
      <c r="B60" s="3" t="s">
        <v>3737</v>
      </c>
      <c r="C60" s="3" t="s">
        <v>534</v>
      </c>
      <c r="D60" s="3" t="s">
        <v>494</v>
      </c>
    </row>
    <row r="61" spans="1:4" ht="45" customHeight="1" x14ac:dyDescent="0.25">
      <c r="A61" s="3" t="s">
        <v>291</v>
      </c>
      <c r="B61" s="3" t="s">
        <v>3738</v>
      </c>
      <c r="C61" s="3" t="s">
        <v>534</v>
      </c>
      <c r="D61" s="3" t="s">
        <v>494</v>
      </c>
    </row>
    <row r="62" spans="1:4" ht="45" customHeight="1" x14ac:dyDescent="0.25">
      <c r="A62" s="3" t="s">
        <v>292</v>
      </c>
      <c r="B62" s="3" t="s">
        <v>3739</v>
      </c>
      <c r="C62" s="3" t="s">
        <v>534</v>
      </c>
      <c r="D62" s="3" t="s">
        <v>494</v>
      </c>
    </row>
    <row r="63" spans="1:4" ht="45" customHeight="1" x14ac:dyDescent="0.25">
      <c r="A63" s="3" t="s">
        <v>293</v>
      </c>
      <c r="B63" s="3" t="s">
        <v>3740</v>
      </c>
      <c r="C63" s="3" t="s">
        <v>534</v>
      </c>
      <c r="D63" s="3" t="s">
        <v>494</v>
      </c>
    </row>
    <row r="64" spans="1:4" ht="45" customHeight="1" x14ac:dyDescent="0.25">
      <c r="A64" s="3" t="s">
        <v>294</v>
      </c>
      <c r="B64" s="3" t="s">
        <v>3741</v>
      </c>
      <c r="C64" s="3" t="s">
        <v>534</v>
      </c>
      <c r="D64" s="3" t="s">
        <v>494</v>
      </c>
    </row>
    <row r="65" spans="1:4" ht="45" customHeight="1" x14ac:dyDescent="0.25">
      <c r="A65" s="3" t="s">
        <v>295</v>
      </c>
      <c r="B65" s="3" t="s">
        <v>3742</v>
      </c>
      <c r="C65" s="3" t="s">
        <v>534</v>
      </c>
      <c r="D65" s="3" t="s">
        <v>494</v>
      </c>
    </row>
    <row r="66" spans="1:4" ht="45" customHeight="1" x14ac:dyDescent="0.25">
      <c r="A66" s="3" t="s">
        <v>296</v>
      </c>
      <c r="B66" s="3" t="s">
        <v>3743</v>
      </c>
      <c r="C66" s="3" t="s">
        <v>534</v>
      </c>
      <c r="D66" s="3" t="s">
        <v>494</v>
      </c>
    </row>
    <row r="67" spans="1:4" ht="45" customHeight="1" x14ac:dyDescent="0.25">
      <c r="A67" s="3" t="s">
        <v>297</v>
      </c>
      <c r="B67" s="3" t="s">
        <v>3744</v>
      </c>
      <c r="C67" s="3" t="s">
        <v>534</v>
      </c>
      <c r="D67" s="3" t="s">
        <v>494</v>
      </c>
    </row>
    <row r="68" spans="1:4" ht="45" customHeight="1" x14ac:dyDescent="0.25">
      <c r="A68" s="3" t="s">
        <v>298</v>
      </c>
      <c r="B68" s="3" t="s">
        <v>3745</v>
      </c>
      <c r="C68" s="3" t="s">
        <v>534</v>
      </c>
      <c r="D68" s="3" t="s">
        <v>494</v>
      </c>
    </row>
    <row r="69" spans="1:4" ht="45" customHeight="1" x14ac:dyDescent="0.25">
      <c r="A69" s="3" t="s">
        <v>299</v>
      </c>
      <c r="B69" s="3" t="s">
        <v>3746</v>
      </c>
      <c r="C69" s="3" t="s">
        <v>534</v>
      </c>
      <c r="D69" s="3" t="s">
        <v>494</v>
      </c>
    </row>
    <row r="70" spans="1:4" ht="45" customHeight="1" x14ac:dyDescent="0.25">
      <c r="A70" s="3" t="s">
        <v>300</v>
      </c>
      <c r="B70" s="3" t="s">
        <v>3747</v>
      </c>
      <c r="C70" s="3" t="s">
        <v>534</v>
      </c>
      <c r="D70" s="3" t="s">
        <v>494</v>
      </c>
    </row>
    <row r="71" spans="1:4" ht="45" customHeight="1" x14ac:dyDescent="0.25">
      <c r="A71" s="3" t="s">
        <v>301</v>
      </c>
      <c r="B71" s="3" t="s">
        <v>3748</v>
      </c>
      <c r="C71" s="3" t="s">
        <v>534</v>
      </c>
      <c r="D71" s="3" t="s">
        <v>494</v>
      </c>
    </row>
    <row r="72" spans="1:4" ht="45" customHeight="1" x14ac:dyDescent="0.25">
      <c r="A72" s="3" t="s">
        <v>302</v>
      </c>
      <c r="B72" s="3" t="s">
        <v>3749</v>
      </c>
      <c r="C72" s="3" t="s">
        <v>534</v>
      </c>
      <c r="D72" s="3" t="s">
        <v>494</v>
      </c>
    </row>
    <row r="73" spans="1:4" ht="45" customHeight="1" x14ac:dyDescent="0.25">
      <c r="A73" s="3" t="s">
        <v>303</v>
      </c>
      <c r="B73" s="3" t="s">
        <v>3750</v>
      </c>
      <c r="C73" s="3" t="s">
        <v>534</v>
      </c>
      <c r="D73" s="3" t="s">
        <v>494</v>
      </c>
    </row>
    <row r="74" spans="1:4" ht="45" customHeight="1" x14ac:dyDescent="0.25">
      <c r="A74" s="3" t="s">
        <v>304</v>
      </c>
      <c r="B74" s="3" t="s">
        <v>3751</v>
      </c>
      <c r="C74" s="3" t="s">
        <v>534</v>
      </c>
      <c r="D74" s="3" t="s">
        <v>494</v>
      </c>
    </row>
    <row r="75" spans="1:4" ht="45" customHeight="1" x14ac:dyDescent="0.25">
      <c r="A75" s="3" t="s">
        <v>305</v>
      </c>
      <c r="B75" s="3" t="s">
        <v>3752</v>
      </c>
      <c r="C75" s="3" t="s">
        <v>534</v>
      </c>
      <c r="D75" s="3" t="s">
        <v>494</v>
      </c>
    </row>
    <row r="76" spans="1:4" ht="45" customHeight="1" x14ac:dyDescent="0.25">
      <c r="A76" s="3" t="s">
        <v>306</v>
      </c>
      <c r="B76" s="3" t="s">
        <v>3753</v>
      </c>
      <c r="C76" s="3" t="s">
        <v>534</v>
      </c>
      <c r="D76" s="3" t="s">
        <v>494</v>
      </c>
    </row>
    <row r="77" spans="1:4" ht="45" customHeight="1" x14ac:dyDescent="0.25">
      <c r="A77" s="3" t="s">
        <v>307</v>
      </c>
      <c r="B77" s="3" t="s">
        <v>3754</v>
      </c>
      <c r="C77" s="3" t="s">
        <v>534</v>
      </c>
      <c r="D77" s="3" t="s">
        <v>494</v>
      </c>
    </row>
    <row r="78" spans="1:4" ht="45" customHeight="1" x14ac:dyDescent="0.25">
      <c r="A78" s="3" t="s">
        <v>308</v>
      </c>
      <c r="B78" s="3" t="s">
        <v>3755</v>
      </c>
      <c r="C78" s="3" t="s">
        <v>534</v>
      </c>
      <c r="D78" s="3" t="s">
        <v>494</v>
      </c>
    </row>
    <row r="79" spans="1:4" ht="45" customHeight="1" x14ac:dyDescent="0.25">
      <c r="A79" s="3" t="s">
        <v>309</v>
      </c>
      <c r="B79" s="3" t="s">
        <v>3756</v>
      </c>
      <c r="C79" s="3" t="s">
        <v>534</v>
      </c>
      <c r="D79" s="3" t="s">
        <v>494</v>
      </c>
    </row>
    <row r="80" spans="1:4" ht="45" customHeight="1" x14ac:dyDescent="0.25">
      <c r="A80" s="3" t="s">
        <v>310</v>
      </c>
      <c r="B80" s="3" t="s">
        <v>3757</v>
      </c>
      <c r="C80" s="3" t="s">
        <v>534</v>
      </c>
      <c r="D80" s="3" t="s">
        <v>494</v>
      </c>
    </row>
    <row r="81" spans="1:4" ht="45" customHeight="1" x14ac:dyDescent="0.25">
      <c r="A81" s="3" t="s">
        <v>311</v>
      </c>
      <c r="B81" s="3" t="s">
        <v>3758</v>
      </c>
      <c r="C81" s="3" t="s">
        <v>534</v>
      </c>
      <c r="D81" s="3" t="s">
        <v>494</v>
      </c>
    </row>
    <row r="82" spans="1:4" ht="45" customHeight="1" x14ac:dyDescent="0.25">
      <c r="A82" s="3" t="s">
        <v>312</v>
      </c>
      <c r="B82" s="3" t="s">
        <v>3759</v>
      </c>
      <c r="C82" s="3" t="s">
        <v>534</v>
      </c>
      <c r="D82" s="3" t="s">
        <v>494</v>
      </c>
    </row>
    <row r="83" spans="1:4" ht="45" customHeight="1" x14ac:dyDescent="0.25">
      <c r="A83" s="3" t="s">
        <v>313</v>
      </c>
      <c r="B83" s="3" t="s">
        <v>3760</v>
      </c>
      <c r="C83" s="3" t="s">
        <v>534</v>
      </c>
      <c r="D83" s="3" t="s">
        <v>494</v>
      </c>
    </row>
    <row r="84" spans="1:4" ht="45" customHeight="1" x14ac:dyDescent="0.25">
      <c r="A84" s="3" t="s">
        <v>314</v>
      </c>
      <c r="B84" s="3" t="s">
        <v>3761</v>
      </c>
      <c r="C84" s="3" t="s">
        <v>534</v>
      </c>
      <c r="D84" s="3" t="s">
        <v>494</v>
      </c>
    </row>
    <row r="85" spans="1:4" ht="45" customHeight="1" x14ac:dyDescent="0.25">
      <c r="A85" s="3" t="s">
        <v>315</v>
      </c>
      <c r="B85" s="3" t="s">
        <v>3762</v>
      </c>
      <c r="C85" s="3" t="s">
        <v>534</v>
      </c>
      <c r="D85" s="3" t="s">
        <v>494</v>
      </c>
    </row>
    <row r="86" spans="1:4" ht="45" customHeight="1" x14ac:dyDescent="0.25">
      <c r="A86" s="3" t="s">
        <v>316</v>
      </c>
      <c r="B86" s="3" t="s">
        <v>3763</v>
      </c>
      <c r="C86" s="3" t="s">
        <v>534</v>
      </c>
      <c r="D86" s="3" t="s">
        <v>494</v>
      </c>
    </row>
    <row r="87" spans="1:4" ht="45" customHeight="1" x14ac:dyDescent="0.25">
      <c r="A87" s="3" t="s">
        <v>317</v>
      </c>
      <c r="B87" s="3" t="s">
        <v>3764</v>
      </c>
      <c r="C87" s="3" t="s">
        <v>534</v>
      </c>
      <c r="D87" s="3" t="s">
        <v>494</v>
      </c>
    </row>
    <row r="88" spans="1:4" ht="45" customHeight="1" x14ac:dyDescent="0.25">
      <c r="A88" s="3" t="s">
        <v>318</v>
      </c>
      <c r="B88" s="3" t="s">
        <v>3765</v>
      </c>
      <c r="C88" s="3" t="s">
        <v>534</v>
      </c>
      <c r="D88" s="3" t="s">
        <v>494</v>
      </c>
    </row>
    <row r="89" spans="1:4" ht="45" customHeight="1" x14ac:dyDescent="0.25">
      <c r="A89" s="3" t="s">
        <v>319</v>
      </c>
      <c r="B89" s="3" t="s">
        <v>3766</v>
      </c>
      <c r="C89" s="3" t="s">
        <v>534</v>
      </c>
      <c r="D89" s="3" t="s">
        <v>494</v>
      </c>
    </row>
    <row r="90" spans="1:4" ht="45" customHeight="1" x14ac:dyDescent="0.25">
      <c r="A90" s="3" t="s">
        <v>320</v>
      </c>
      <c r="B90" s="3" t="s">
        <v>3767</v>
      </c>
      <c r="C90" s="3" t="s">
        <v>3768</v>
      </c>
      <c r="D90" s="3" t="s">
        <v>1667</v>
      </c>
    </row>
    <row r="91" spans="1:4" ht="45" customHeight="1" x14ac:dyDescent="0.25">
      <c r="A91" s="3" t="s">
        <v>322</v>
      </c>
      <c r="B91" s="3" t="s">
        <v>3769</v>
      </c>
      <c r="C91" s="3" t="s">
        <v>3768</v>
      </c>
      <c r="D91" s="3" t="s">
        <v>1667</v>
      </c>
    </row>
    <row r="92" spans="1:4" ht="45" customHeight="1" x14ac:dyDescent="0.25">
      <c r="A92" s="3" t="s">
        <v>323</v>
      </c>
      <c r="B92" s="3" t="s">
        <v>3770</v>
      </c>
      <c r="C92" s="3" t="s">
        <v>3768</v>
      </c>
      <c r="D92" s="3" t="s">
        <v>1667</v>
      </c>
    </row>
    <row r="93" spans="1:4" ht="45" customHeight="1" x14ac:dyDescent="0.25">
      <c r="A93" s="3" t="s">
        <v>324</v>
      </c>
      <c r="B93" s="3" t="s">
        <v>3771</v>
      </c>
      <c r="C93" s="3" t="s">
        <v>3768</v>
      </c>
      <c r="D93" s="3" t="s">
        <v>1667</v>
      </c>
    </row>
    <row r="94" spans="1:4" ht="45" customHeight="1" x14ac:dyDescent="0.25">
      <c r="A94" s="3" t="s">
        <v>325</v>
      </c>
      <c r="B94" s="3" t="s">
        <v>3772</v>
      </c>
      <c r="C94" s="3" t="s">
        <v>3768</v>
      </c>
      <c r="D94" s="3" t="s">
        <v>1667</v>
      </c>
    </row>
    <row r="95" spans="1:4" ht="45" customHeight="1" x14ac:dyDescent="0.25">
      <c r="A95" s="3" t="s">
        <v>326</v>
      </c>
      <c r="B95" s="3" t="s">
        <v>3773</v>
      </c>
      <c r="C95" s="3" t="s">
        <v>3768</v>
      </c>
      <c r="D95" s="3" t="s">
        <v>1667</v>
      </c>
    </row>
    <row r="96" spans="1:4" ht="45" customHeight="1" x14ac:dyDescent="0.25">
      <c r="A96" s="3" t="s">
        <v>327</v>
      </c>
      <c r="B96" s="3" t="s">
        <v>3774</v>
      </c>
      <c r="C96" s="3" t="s">
        <v>3768</v>
      </c>
      <c r="D96" s="3" t="s">
        <v>1667</v>
      </c>
    </row>
    <row r="97" spans="1:4" ht="45" customHeight="1" x14ac:dyDescent="0.25">
      <c r="A97" s="3" t="s">
        <v>328</v>
      </c>
      <c r="B97" s="3" t="s">
        <v>3775</v>
      </c>
      <c r="C97" s="3" t="s">
        <v>3768</v>
      </c>
      <c r="D97" s="3" t="s">
        <v>1667</v>
      </c>
    </row>
    <row r="98" spans="1:4" ht="45" customHeight="1" x14ac:dyDescent="0.25">
      <c r="A98" s="3" t="s">
        <v>329</v>
      </c>
      <c r="B98" s="3" t="s">
        <v>3776</v>
      </c>
      <c r="C98" s="3" t="s">
        <v>3768</v>
      </c>
      <c r="D98" s="3" t="s">
        <v>1667</v>
      </c>
    </row>
    <row r="99" spans="1:4" ht="45" customHeight="1" x14ac:dyDescent="0.25">
      <c r="A99" s="3" t="s">
        <v>330</v>
      </c>
      <c r="B99" s="3" t="s">
        <v>3777</v>
      </c>
      <c r="C99" s="3" t="s">
        <v>3768</v>
      </c>
      <c r="D99" s="3" t="s">
        <v>1667</v>
      </c>
    </row>
    <row r="100" spans="1:4" ht="45" customHeight="1" x14ac:dyDescent="0.25">
      <c r="A100" s="3" t="s">
        <v>331</v>
      </c>
      <c r="B100" s="3" t="s">
        <v>3778</v>
      </c>
      <c r="C100" s="3" t="s">
        <v>3768</v>
      </c>
      <c r="D100" s="3" t="s">
        <v>1667</v>
      </c>
    </row>
    <row r="101" spans="1:4" ht="45" customHeight="1" x14ac:dyDescent="0.25">
      <c r="A101" s="3" t="s">
        <v>332</v>
      </c>
      <c r="B101" s="3" t="s">
        <v>3779</v>
      </c>
      <c r="C101" s="3" t="s">
        <v>3768</v>
      </c>
      <c r="D101" s="3" t="s">
        <v>1667</v>
      </c>
    </row>
    <row r="102" spans="1:4" ht="45" customHeight="1" x14ac:dyDescent="0.25">
      <c r="A102" s="3" t="s">
        <v>333</v>
      </c>
      <c r="B102" s="3" t="s">
        <v>3780</v>
      </c>
      <c r="C102" s="3" t="s">
        <v>3768</v>
      </c>
      <c r="D102" s="3" t="s">
        <v>1667</v>
      </c>
    </row>
    <row r="103" spans="1:4" ht="45" customHeight="1" x14ac:dyDescent="0.25">
      <c r="A103" s="3" t="s">
        <v>334</v>
      </c>
      <c r="B103" s="3" t="s">
        <v>3781</v>
      </c>
      <c r="C103" s="3" t="s">
        <v>3768</v>
      </c>
      <c r="D103" s="3" t="s">
        <v>1667</v>
      </c>
    </row>
    <row r="104" spans="1:4" ht="45" customHeight="1" x14ac:dyDescent="0.25">
      <c r="A104" s="3" t="s">
        <v>335</v>
      </c>
      <c r="B104" s="3" t="s">
        <v>3782</v>
      </c>
      <c r="C104" s="3" t="s">
        <v>3768</v>
      </c>
      <c r="D104" s="3" t="s">
        <v>1667</v>
      </c>
    </row>
    <row r="105" spans="1:4" ht="45" customHeight="1" x14ac:dyDescent="0.25">
      <c r="A105" s="3" t="s">
        <v>336</v>
      </c>
      <c r="B105" s="3" t="s">
        <v>3783</v>
      </c>
      <c r="C105" s="3" t="s">
        <v>3768</v>
      </c>
      <c r="D105" s="3" t="s">
        <v>1667</v>
      </c>
    </row>
    <row r="106" spans="1:4" ht="45" customHeight="1" x14ac:dyDescent="0.25">
      <c r="A106" s="3" t="s">
        <v>337</v>
      </c>
      <c r="B106" s="3" t="s">
        <v>3784</v>
      </c>
      <c r="C106" s="3" t="s">
        <v>3768</v>
      </c>
      <c r="D106" s="3" t="s">
        <v>1667</v>
      </c>
    </row>
    <row r="107" spans="1:4" ht="45" customHeight="1" x14ac:dyDescent="0.25">
      <c r="A107" s="3" t="s">
        <v>338</v>
      </c>
      <c r="B107" s="3" t="s">
        <v>3785</v>
      </c>
      <c r="C107" s="3" t="s">
        <v>3768</v>
      </c>
      <c r="D107" s="3" t="s">
        <v>1667</v>
      </c>
    </row>
    <row r="108" spans="1:4" ht="45" customHeight="1" x14ac:dyDescent="0.25">
      <c r="A108" s="3" t="s">
        <v>339</v>
      </c>
      <c r="B108" s="3" t="s">
        <v>3786</v>
      </c>
      <c r="C108" s="3" t="s">
        <v>3768</v>
      </c>
      <c r="D108" s="3" t="s">
        <v>1667</v>
      </c>
    </row>
    <row r="109" spans="1:4" ht="45" customHeight="1" x14ac:dyDescent="0.25">
      <c r="A109" s="3" t="s">
        <v>340</v>
      </c>
      <c r="B109" s="3" t="s">
        <v>3787</v>
      </c>
      <c r="C109" s="3" t="s">
        <v>3768</v>
      </c>
      <c r="D109" s="3" t="s">
        <v>1667</v>
      </c>
    </row>
    <row r="110" spans="1:4" ht="45" customHeight="1" x14ac:dyDescent="0.25">
      <c r="A110" s="3" t="s">
        <v>341</v>
      </c>
      <c r="B110" s="3" t="s">
        <v>3788</v>
      </c>
      <c r="C110" s="3" t="s">
        <v>3768</v>
      </c>
      <c r="D110" s="3" t="s">
        <v>1667</v>
      </c>
    </row>
    <row r="111" spans="1:4" ht="45" customHeight="1" x14ac:dyDescent="0.25">
      <c r="A111" s="3" t="s">
        <v>342</v>
      </c>
      <c r="B111" s="3" t="s">
        <v>3789</v>
      </c>
      <c r="C111" s="3" t="s">
        <v>3768</v>
      </c>
      <c r="D111" s="3" t="s">
        <v>1667</v>
      </c>
    </row>
    <row r="112" spans="1:4" ht="45" customHeight="1" x14ac:dyDescent="0.25">
      <c r="A112" s="3" t="s">
        <v>343</v>
      </c>
      <c r="B112" s="3" t="s">
        <v>3790</v>
      </c>
      <c r="C112" s="3" t="s">
        <v>3768</v>
      </c>
      <c r="D112" s="3" t="s">
        <v>1667</v>
      </c>
    </row>
    <row r="113" spans="1:4" ht="45" customHeight="1" x14ac:dyDescent="0.25">
      <c r="A113" s="3" t="s">
        <v>344</v>
      </c>
      <c r="B113" s="3" t="s">
        <v>3791</v>
      </c>
      <c r="C113" s="3" t="s">
        <v>3768</v>
      </c>
      <c r="D113" s="3" t="s">
        <v>1667</v>
      </c>
    </row>
    <row r="114" spans="1:4" ht="45" customHeight="1" x14ac:dyDescent="0.25">
      <c r="A114" s="3" t="s">
        <v>345</v>
      </c>
      <c r="B114" s="3" t="s">
        <v>3792</v>
      </c>
      <c r="C114" s="3" t="s">
        <v>3768</v>
      </c>
      <c r="D114" s="3" t="s">
        <v>1667</v>
      </c>
    </row>
    <row r="115" spans="1:4" ht="45" customHeight="1" x14ac:dyDescent="0.25">
      <c r="A115" s="3" t="s">
        <v>346</v>
      </c>
      <c r="B115" s="3" t="s">
        <v>3793</v>
      </c>
      <c r="C115" s="3" t="s">
        <v>3768</v>
      </c>
      <c r="D115" s="3" t="s">
        <v>1667</v>
      </c>
    </row>
    <row r="116" spans="1:4" ht="45" customHeight="1" x14ac:dyDescent="0.25">
      <c r="A116" s="3" t="s">
        <v>347</v>
      </c>
      <c r="B116" s="3" t="s">
        <v>3794</v>
      </c>
      <c r="C116" s="3" t="s">
        <v>3768</v>
      </c>
      <c r="D116" s="3" t="s">
        <v>1667</v>
      </c>
    </row>
    <row r="117" spans="1:4" ht="45" customHeight="1" x14ac:dyDescent="0.25">
      <c r="A117" s="3" t="s">
        <v>348</v>
      </c>
      <c r="B117" s="3" t="s">
        <v>3795</v>
      </c>
      <c r="C117" s="3" t="s">
        <v>3768</v>
      </c>
      <c r="D117" s="3" t="s">
        <v>1667</v>
      </c>
    </row>
    <row r="118" spans="1:4" ht="45" customHeight="1" x14ac:dyDescent="0.25">
      <c r="A118" s="3" t="s">
        <v>349</v>
      </c>
      <c r="B118" s="3" t="s">
        <v>3796</v>
      </c>
      <c r="C118" s="3" t="s">
        <v>3768</v>
      </c>
      <c r="D118" s="3" t="s">
        <v>1667</v>
      </c>
    </row>
    <row r="119" spans="1:4" ht="45" customHeight="1" x14ac:dyDescent="0.25">
      <c r="A119" s="3" t="s">
        <v>350</v>
      </c>
      <c r="B119" s="3" t="s">
        <v>3797</v>
      </c>
      <c r="C119" s="3" t="s">
        <v>3768</v>
      </c>
      <c r="D119" s="3" t="s">
        <v>1667</v>
      </c>
    </row>
    <row r="120" spans="1:4" ht="45" customHeight="1" x14ac:dyDescent="0.25">
      <c r="A120" s="3" t="s">
        <v>351</v>
      </c>
      <c r="B120" s="3" t="s">
        <v>3798</v>
      </c>
      <c r="C120" s="3" t="s">
        <v>3768</v>
      </c>
      <c r="D120" s="3" t="s">
        <v>1667</v>
      </c>
    </row>
    <row r="121" spans="1:4" ht="45" customHeight="1" x14ac:dyDescent="0.25">
      <c r="A121" s="3" t="s">
        <v>352</v>
      </c>
      <c r="B121" s="3" t="s">
        <v>3799</v>
      </c>
      <c r="C121" s="3" t="s">
        <v>3768</v>
      </c>
      <c r="D121" s="3" t="s">
        <v>1667</v>
      </c>
    </row>
    <row r="122" spans="1:4" ht="45" customHeight="1" x14ac:dyDescent="0.25">
      <c r="A122" s="3" t="s">
        <v>353</v>
      </c>
      <c r="B122" s="3" t="s">
        <v>3800</v>
      </c>
      <c r="C122" s="3" t="s">
        <v>3768</v>
      </c>
      <c r="D122" s="3" t="s">
        <v>1667</v>
      </c>
    </row>
    <row r="123" spans="1:4" ht="45" customHeight="1" x14ac:dyDescent="0.25">
      <c r="A123" s="3" t="s">
        <v>354</v>
      </c>
      <c r="B123" s="3" t="s">
        <v>3801</v>
      </c>
      <c r="C123" s="3" t="s">
        <v>3768</v>
      </c>
      <c r="D123" s="3" t="s">
        <v>1667</v>
      </c>
    </row>
    <row r="124" spans="1:4" ht="45" customHeight="1" x14ac:dyDescent="0.25">
      <c r="A124" s="3" t="s">
        <v>355</v>
      </c>
      <c r="B124" s="3" t="s">
        <v>3802</v>
      </c>
      <c r="C124" s="3" t="s">
        <v>3768</v>
      </c>
      <c r="D124" s="3" t="s">
        <v>1667</v>
      </c>
    </row>
    <row r="125" spans="1:4" ht="45" customHeight="1" x14ac:dyDescent="0.25">
      <c r="A125" s="3" t="s">
        <v>356</v>
      </c>
      <c r="B125" s="3" t="s">
        <v>3803</v>
      </c>
      <c r="C125" s="3" t="s">
        <v>3768</v>
      </c>
      <c r="D125" s="3" t="s">
        <v>1667</v>
      </c>
    </row>
    <row r="126" spans="1:4" ht="45" customHeight="1" x14ac:dyDescent="0.25">
      <c r="A126" s="3" t="s">
        <v>357</v>
      </c>
      <c r="B126" s="3" t="s">
        <v>3804</v>
      </c>
      <c r="C126" s="3" t="s">
        <v>3768</v>
      </c>
      <c r="D126" s="3" t="s">
        <v>1667</v>
      </c>
    </row>
    <row r="127" spans="1:4" ht="45" customHeight="1" x14ac:dyDescent="0.25">
      <c r="A127" s="3" t="s">
        <v>358</v>
      </c>
      <c r="B127" s="3" t="s">
        <v>3805</v>
      </c>
      <c r="C127" s="3" t="s">
        <v>3768</v>
      </c>
      <c r="D127" s="3" t="s">
        <v>1667</v>
      </c>
    </row>
    <row r="128" spans="1:4" ht="45" customHeight="1" x14ac:dyDescent="0.25">
      <c r="A128" s="3" t="s">
        <v>359</v>
      </c>
      <c r="B128" s="3" t="s">
        <v>3806</v>
      </c>
      <c r="C128" s="3" t="s">
        <v>3768</v>
      </c>
      <c r="D128" s="3" t="s">
        <v>1667</v>
      </c>
    </row>
    <row r="129" spans="1:4" ht="45" customHeight="1" x14ac:dyDescent="0.25">
      <c r="A129" s="3" t="s">
        <v>362</v>
      </c>
      <c r="B129" s="3" t="s">
        <v>3807</v>
      </c>
      <c r="C129" s="3" t="s">
        <v>3768</v>
      </c>
      <c r="D129" s="3" t="s">
        <v>1667</v>
      </c>
    </row>
    <row r="130" spans="1:4" ht="45" customHeight="1" x14ac:dyDescent="0.25">
      <c r="A130" s="3" t="s">
        <v>363</v>
      </c>
      <c r="B130" s="3" t="s">
        <v>3808</v>
      </c>
      <c r="C130" s="3" t="s">
        <v>3768</v>
      </c>
      <c r="D130" s="3" t="s">
        <v>1667</v>
      </c>
    </row>
    <row r="131" spans="1:4" ht="45" customHeight="1" x14ac:dyDescent="0.25">
      <c r="A131" s="3" t="s">
        <v>364</v>
      </c>
      <c r="B131" s="3" t="s">
        <v>3809</v>
      </c>
      <c r="C131" s="3" t="s">
        <v>3768</v>
      </c>
      <c r="D131" s="3" t="s">
        <v>1667</v>
      </c>
    </row>
    <row r="132" spans="1:4" ht="45" customHeight="1" x14ac:dyDescent="0.25">
      <c r="A132" s="3" t="s">
        <v>365</v>
      </c>
      <c r="B132" s="3" t="s">
        <v>3810</v>
      </c>
      <c r="C132" s="3" t="s">
        <v>534</v>
      </c>
      <c r="D132" s="3" t="s">
        <v>494</v>
      </c>
    </row>
    <row r="133" spans="1:4" ht="45" customHeight="1" x14ac:dyDescent="0.25">
      <c r="A133" s="3" t="s">
        <v>367</v>
      </c>
      <c r="B133" s="3" t="s">
        <v>3811</v>
      </c>
      <c r="C133" s="3" t="s">
        <v>534</v>
      </c>
      <c r="D133" s="3" t="s">
        <v>494</v>
      </c>
    </row>
    <row r="134" spans="1:4" ht="45" customHeight="1" x14ac:dyDescent="0.25">
      <c r="A134" s="3" t="s">
        <v>368</v>
      </c>
      <c r="B134" s="3" t="s">
        <v>3812</v>
      </c>
      <c r="C134" s="3" t="s">
        <v>534</v>
      </c>
      <c r="D134" s="3" t="s">
        <v>494</v>
      </c>
    </row>
    <row r="135" spans="1:4" ht="45" customHeight="1" x14ac:dyDescent="0.25">
      <c r="A135" s="3" t="s">
        <v>369</v>
      </c>
      <c r="B135" s="3" t="s">
        <v>3813</v>
      </c>
      <c r="C135" s="3" t="s">
        <v>534</v>
      </c>
      <c r="D135" s="3" t="s">
        <v>494</v>
      </c>
    </row>
    <row r="136" spans="1:4" ht="45" customHeight="1" x14ac:dyDescent="0.25">
      <c r="A136" s="3" t="s">
        <v>370</v>
      </c>
      <c r="B136" s="3" t="s">
        <v>3814</v>
      </c>
      <c r="C136" s="3" t="s">
        <v>534</v>
      </c>
      <c r="D136" s="3" t="s">
        <v>494</v>
      </c>
    </row>
    <row r="137" spans="1:4" ht="45" customHeight="1" x14ac:dyDescent="0.25">
      <c r="A137" s="3" t="s">
        <v>371</v>
      </c>
      <c r="B137" s="3" t="s">
        <v>3815</v>
      </c>
      <c r="C137" s="3" t="s">
        <v>534</v>
      </c>
      <c r="D137" s="3" t="s">
        <v>494</v>
      </c>
    </row>
    <row r="138" spans="1:4" ht="45" customHeight="1" x14ac:dyDescent="0.25">
      <c r="A138" s="3" t="s">
        <v>372</v>
      </c>
      <c r="B138" s="3" t="s">
        <v>3816</v>
      </c>
      <c r="C138" s="3" t="s">
        <v>534</v>
      </c>
      <c r="D138" s="3" t="s">
        <v>494</v>
      </c>
    </row>
    <row r="139" spans="1:4" ht="45" customHeight="1" x14ac:dyDescent="0.25">
      <c r="A139" s="3" t="s">
        <v>373</v>
      </c>
      <c r="B139" s="3" t="s">
        <v>3817</v>
      </c>
      <c r="C139" s="3" t="s">
        <v>534</v>
      </c>
      <c r="D139" s="3" t="s">
        <v>494</v>
      </c>
    </row>
    <row r="140" spans="1:4" ht="45" customHeight="1" x14ac:dyDescent="0.25">
      <c r="A140" s="3" t="s">
        <v>374</v>
      </c>
      <c r="B140" s="3" t="s">
        <v>3818</v>
      </c>
      <c r="C140" s="3" t="s">
        <v>534</v>
      </c>
      <c r="D140" s="3" t="s">
        <v>494</v>
      </c>
    </row>
    <row r="141" spans="1:4" ht="45" customHeight="1" x14ac:dyDescent="0.25">
      <c r="A141" s="3" t="s">
        <v>375</v>
      </c>
      <c r="B141" s="3" t="s">
        <v>3819</v>
      </c>
      <c r="C141" s="3" t="s">
        <v>534</v>
      </c>
      <c r="D141" s="3" t="s">
        <v>494</v>
      </c>
    </row>
    <row r="142" spans="1:4" ht="45" customHeight="1" x14ac:dyDescent="0.25">
      <c r="A142" s="3" t="s">
        <v>376</v>
      </c>
      <c r="B142" s="3" t="s">
        <v>3820</v>
      </c>
      <c r="C142" s="3" t="s">
        <v>534</v>
      </c>
      <c r="D142" s="3" t="s">
        <v>494</v>
      </c>
    </row>
    <row r="143" spans="1:4" ht="45" customHeight="1" x14ac:dyDescent="0.25">
      <c r="A143" s="3" t="s">
        <v>377</v>
      </c>
      <c r="B143" s="3" t="s">
        <v>3821</v>
      </c>
      <c r="C143" s="3" t="s">
        <v>534</v>
      </c>
      <c r="D143" s="3" t="s">
        <v>494</v>
      </c>
    </row>
    <row r="144" spans="1:4" ht="45" customHeight="1" x14ac:dyDescent="0.25">
      <c r="A144" s="3" t="s">
        <v>378</v>
      </c>
      <c r="B144" s="3" t="s">
        <v>3822</v>
      </c>
      <c r="C144" s="3" t="s">
        <v>534</v>
      </c>
      <c r="D144" s="3" t="s">
        <v>494</v>
      </c>
    </row>
    <row r="145" spans="1:4" ht="45" customHeight="1" x14ac:dyDescent="0.25">
      <c r="A145" s="3" t="s">
        <v>379</v>
      </c>
      <c r="B145" s="3" t="s">
        <v>3823</v>
      </c>
      <c r="C145" s="3" t="s">
        <v>534</v>
      </c>
      <c r="D145" s="3" t="s">
        <v>494</v>
      </c>
    </row>
    <row r="146" spans="1:4" ht="45" customHeight="1" x14ac:dyDescent="0.25">
      <c r="A146" s="3" t="s">
        <v>380</v>
      </c>
      <c r="B146" s="3" t="s">
        <v>3824</v>
      </c>
      <c r="C146" s="3" t="s">
        <v>534</v>
      </c>
      <c r="D146" s="3" t="s">
        <v>494</v>
      </c>
    </row>
    <row r="147" spans="1:4" ht="45" customHeight="1" x14ac:dyDescent="0.25">
      <c r="A147" s="3" t="s">
        <v>381</v>
      </c>
      <c r="B147" s="3" t="s">
        <v>3825</v>
      </c>
      <c r="C147" s="3" t="s">
        <v>534</v>
      </c>
      <c r="D147" s="3" t="s">
        <v>494</v>
      </c>
    </row>
    <row r="148" spans="1:4" ht="45" customHeight="1" x14ac:dyDescent="0.25">
      <c r="A148" s="3" t="s">
        <v>382</v>
      </c>
      <c r="B148" s="3" t="s">
        <v>3826</v>
      </c>
      <c r="C148" s="3" t="s">
        <v>534</v>
      </c>
      <c r="D148" s="3" t="s">
        <v>494</v>
      </c>
    </row>
    <row r="149" spans="1:4" ht="45" customHeight="1" x14ac:dyDescent="0.25">
      <c r="A149" s="3" t="s">
        <v>383</v>
      </c>
      <c r="B149" s="3" t="s">
        <v>3827</v>
      </c>
      <c r="C149" s="3" t="s">
        <v>534</v>
      </c>
      <c r="D149" s="3" t="s">
        <v>494</v>
      </c>
    </row>
    <row r="150" spans="1:4" ht="45" customHeight="1" x14ac:dyDescent="0.25">
      <c r="A150" s="3" t="s">
        <v>384</v>
      </c>
      <c r="B150" s="3" t="s">
        <v>3828</v>
      </c>
      <c r="C150" s="3" t="s">
        <v>534</v>
      </c>
      <c r="D150" s="3" t="s">
        <v>494</v>
      </c>
    </row>
    <row r="151" spans="1:4" ht="45" customHeight="1" x14ac:dyDescent="0.25">
      <c r="A151" s="3" t="s">
        <v>385</v>
      </c>
      <c r="B151" s="3" t="s">
        <v>3829</v>
      </c>
      <c r="C151" s="3" t="s">
        <v>534</v>
      </c>
      <c r="D151" s="3" t="s">
        <v>494</v>
      </c>
    </row>
    <row r="152" spans="1:4" ht="45" customHeight="1" x14ac:dyDescent="0.25">
      <c r="A152" s="3" t="s">
        <v>386</v>
      </c>
      <c r="B152" s="3" t="s">
        <v>3830</v>
      </c>
      <c r="C152" s="3" t="s">
        <v>534</v>
      </c>
      <c r="D152" s="3" t="s">
        <v>494</v>
      </c>
    </row>
    <row r="153" spans="1:4" ht="45" customHeight="1" x14ac:dyDescent="0.25">
      <c r="A153" s="3" t="s">
        <v>387</v>
      </c>
      <c r="B153" s="3" t="s">
        <v>3831</v>
      </c>
      <c r="C153" s="3" t="s">
        <v>534</v>
      </c>
      <c r="D153" s="3" t="s">
        <v>494</v>
      </c>
    </row>
    <row r="154" spans="1:4" ht="45" customHeight="1" x14ac:dyDescent="0.25">
      <c r="A154" s="3" t="s">
        <v>388</v>
      </c>
      <c r="B154" s="3" t="s">
        <v>3832</v>
      </c>
      <c r="C154" s="3" t="s">
        <v>534</v>
      </c>
      <c r="D154" s="3" t="s">
        <v>494</v>
      </c>
    </row>
    <row r="155" spans="1:4" ht="45" customHeight="1" x14ac:dyDescent="0.25">
      <c r="A155" s="3" t="s">
        <v>389</v>
      </c>
      <c r="B155" s="3" t="s">
        <v>3833</v>
      </c>
      <c r="C155" s="3" t="s">
        <v>534</v>
      </c>
      <c r="D155" s="3" t="s">
        <v>494</v>
      </c>
    </row>
    <row r="156" spans="1:4" ht="45" customHeight="1" x14ac:dyDescent="0.25">
      <c r="A156" s="3" t="s">
        <v>390</v>
      </c>
      <c r="B156" s="3" t="s">
        <v>3834</v>
      </c>
      <c r="C156" s="3" t="s">
        <v>534</v>
      </c>
      <c r="D156" s="3" t="s">
        <v>494</v>
      </c>
    </row>
    <row r="157" spans="1:4" ht="45" customHeight="1" x14ac:dyDescent="0.25">
      <c r="A157" s="3" t="s">
        <v>391</v>
      </c>
      <c r="B157" s="3" t="s">
        <v>3835</v>
      </c>
      <c r="C157" s="3" t="s">
        <v>534</v>
      </c>
      <c r="D157" s="3" t="s">
        <v>494</v>
      </c>
    </row>
    <row r="158" spans="1:4" ht="45" customHeight="1" x14ac:dyDescent="0.25">
      <c r="A158" s="3" t="s">
        <v>392</v>
      </c>
      <c r="B158" s="3" t="s">
        <v>3836</v>
      </c>
      <c r="C158" s="3" t="s">
        <v>534</v>
      </c>
      <c r="D158" s="3" t="s">
        <v>494</v>
      </c>
    </row>
    <row r="159" spans="1:4" ht="45" customHeight="1" x14ac:dyDescent="0.25">
      <c r="A159" s="3" t="s">
        <v>396</v>
      </c>
      <c r="B159" s="3" t="s">
        <v>3837</v>
      </c>
      <c r="C159" s="3" t="s">
        <v>534</v>
      </c>
      <c r="D159" s="3" t="s">
        <v>494</v>
      </c>
    </row>
    <row r="160" spans="1:4" ht="45" customHeight="1" x14ac:dyDescent="0.25">
      <c r="A160" s="3" t="s">
        <v>397</v>
      </c>
      <c r="B160" s="3" t="s">
        <v>3838</v>
      </c>
      <c r="C160" s="3" t="s">
        <v>534</v>
      </c>
      <c r="D160" s="3" t="s">
        <v>494</v>
      </c>
    </row>
    <row r="161" spans="1:4" ht="45" customHeight="1" x14ac:dyDescent="0.25">
      <c r="A161" s="3" t="s">
        <v>398</v>
      </c>
      <c r="B161" s="3" t="s">
        <v>3839</v>
      </c>
      <c r="C161" s="3" t="s">
        <v>534</v>
      </c>
      <c r="D161" s="3" t="s">
        <v>494</v>
      </c>
    </row>
    <row r="162" spans="1:4" ht="45" customHeight="1" x14ac:dyDescent="0.25">
      <c r="A162" s="3" t="s">
        <v>399</v>
      </c>
      <c r="B162" s="3" t="s">
        <v>3840</v>
      </c>
      <c r="C162" s="3" t="s">
        <v>534</v>
      </c>
      <c r="D162" s="3" t="s">
        <v>494</v>
      </c>
    </row>
    <row r="163" spans="1:4" ht="45" customHeight="1" x14ac:dyDescent="0.25">
      <c r="A163" s="3" t="s">
        <v>400</v>
      </c>
      <c r="B163" s="3" t="s">
        <v>3841</v>
      </c>
      <c r="C163" s="3" t="s">
        <v>534</v>
      </c>
      <c r="D163" s="3" t="s">
        <v>494</v>
      </c>
    </row>
    <row r="164" spans="1:4" ht="45" customHeight="1" x14ac:dyDescent="0.25">
      <c r="A164" s="3" t="s">
        <v>401</v>
      </c>
      <c r="B164" s="3" t="s">
        <v>3842</v>
      </c>
      <c r="C164" s="3" t="s">
        <v>534</v>
      </c>
      <c r="D164" s="3" t="s">
        <v>494</v>
      </c>
    </row>
    <row r="165" spans="1:4" ht="45" customHeight="1" x14ac:dyDescent="0.25">
      <c r="A165" s="3" t="s">
        <v>402</v>
      </c>
      <c r="B165" s="3" t="s">
        <v>3843</v>
      </c>
      <c r="C165" s="3" t="s">
        <v>534</v>
      </c>
      <c r="D165" s="3" t="s">
        <v>494</v>
      </c>
    </row>
    <row r="166" spans="1:4" ht="45" customHeight="1" x14ac:dyDescent="0.25">
      <c r="A166" s="3" t="s">
        <v>403</v>
      </c>
      <c r="B166" s="3" t="s">
        <v>3844</v>
      </c>
      <c r="C166" s="3" t="s">
        <v>534</v>
      </c>
      <c r="D166" s="3" t="s">
        <v>494</v>
      </c>
    </row>
    <row r="167" spans="1:4" ht="45" customHeight="1" x14ac:dyDescent="0.25">
      <c r="A167" s="3" t="s">
        <v>404</v>
      </c>
      <c r="B167" s="3" t="s">
        <v>3845</v>
      </c>
      <c r="C167" s="3" t="s">
        <v>534</v>
      </c>
      <c r="D167" s="3" t="s">
        <v>494</v>
      </c>
    </row>
    <row r="168" spans="1:4" ht="45" customHeight="1" x14ac:dyDescent="0.25">
      <c r="A168" s="3" t="s">
        <v>405</v>
      </c>
      <c r="B168" s="3" t="s">
        <v>3846</v>
      </c>
      <c r="C168" s="3" t="s">
        <v>534</v>
      </c>
      <c r="D168" s="3" t="s">
        <v>494</v>
      </c>
    </row>
    <row r="169" spans="1:4" ht="45" customHeight="1" x14ac:dyDescent="0.25">
      <c r="A169" s="3" t="s">
        <v>406</v>
      </c>
      <c r="B169" s="3" t="s">
        <v>3847</v>
      </c>
      <c r="C169" s="3" t="s">
        <v>534</v>
      </c>
      <c r="D169" s="3" t="s">
        <v>494</v>
      </c>
    </row>
    <row r="170" spans="1:4" ht="45" customHeight="1" x14ac:dyDescent="0.25">
      <c r="A170" s="3" t="s">
        <v>407</v>
      </c>
      <c r="B170" s="3" t="s">
        <v>3848</v>
      </c>
      <c r="C170" s="3" t="s">
        <v>534</v>
      </c>
      <c r="D170" s="3" t="s">
        <v>494</v>
      </c>
    </row>
    <row r="171" spans="1:4" ht="45" customHeight="1" x14ac:dyDescent="0.25">
      <c r="A171" s="3" t="s">
        <v>411</v>
      </c>
      <c r="B171" s="3" t="s">
        <v>3849</v>
      </c>
      <c r="C171" s="3" t="s">
        <v>534</v>
      </c>
      <c r="D171" s="3" t="s">
        <v>494</v>
      </c>
    </row>
    <row r="172" spans="1:4" ht="45" customHeight="1" x14ac:dyDescent="0.25">
      <c r="A172" s="3" t="s">
        <v>417</v>
      </c>
      <c r="B172" s="3" t="s">
        <v>3850</v>
      </c>
      <c r="C172" s="3" t="s">
        <v>534</v>
      </c>
      <c r="D172" s="3" t="s">
        <v>494</v>
      </c>
    </row>
    <row r="173" spans="1:4" ht="45" customHeight="1" x14ac:dyDescent="0.25">
      <c r="A173" s="3" t="s">
        <v>418</v>
      </c>
      <c r="B173" s="3" t="s">
        <v>3851</v>
      </c>
      <c r="C173" s="3" t="s">
        <v>534</v>
      </c>
      <c r="D173" s="3" t="s">
        <v>494</v>
      </c>
    </row>
    <row r="174" spans="1:4" ht="45" customHeight="1" x14ac:dyDescent="0.25">
      <c r="A174" s="3" t="s">
        <v>420</v>
      </c>
      <c r="B174" s="3" t="s">
        <v>3852</v>
      </c>
      <c r="C174" s="3" t="s">
        <v>534</v>
      </c>
      <c r="D174" s="3" t="s">
        <v>494</v>
      </c>
    </row>
    <row r="175" spans="1:4" ht="45" customHeight="1" x14ac:dyDescent="0.25">
      <c r="A175" s="3" t="s">
        <v>421</v>
      </c>
      <c r="B175" s="3" t="s">
        <v>3853</v>
      </c>
      <c r="C175" s="3" t="s">
        <v>534</v>
      </c>
      <c r="D175" s="3" t="s">
        <v>494</v>
      </c>
    </row>
    <row r="176" spans="1:4" ht="45" customHeight="1" x14ac:dyDescent="0.25">
      <c r="A176" s="3" t="s">
        <v>422</v>
      </c>
      <c r="B176" s="3" t="s">
        <v>3854</v>
      </c>
      <c r="C176" s="3" t="s">
        <v>534</v>
      </c>
      <c r="D176" s="3" t="s">
        <v>494</v>
      </c>
    </row>
    <row r="177" spans="1:4" ht="45" customHeight="1" x14ac:dyDescent="0.25">
      <c r="A177" s="3" t="s">
        <v>424</v>
      </c>
      <c r="B177" s="3" t="s">
        <v>3855</v>
      </c>
      <c r="C177" s="3" t="s">
        <v>534</v>
      </c>
      <c r="D177" s="3" t="s">
        <v>494</v>
      </c>
    </row>
    <row r="178" spans="1:4" ht="45" customHeight="1" x14ac:dyDescent="0.25">
      <c r="A178" s="3" t="s">
        <v>425</v>
      </c>
      <c r="B178" s="3" t="s">
        <v>3856</v>
      </c>
      <c r="C178" s="3" t="s">
        <v>534</v>
      </c>
      <c r="D178" s="3" t="s">
        <v>494</v>
      </c>
    </row>
    <row r="179" spans="1:4" ht="45" customHeight="1" x14ac:dyDescent="0.25">
      <c r="A179" s="3" t="s">
        <v>426</v>
      </c>
      <c r="B179" s="3" t="s">
        <v>3857</v>
      </c>
      <c r="C179" s="3" t="s">
        <v>534</v>
      </c>
      <c r="D179" s="3" t="s">
        <v>494</v>
      </c>
    </row>
    <row r="180" spans="1:4" ht="45" customHeight="1" x14ac:dyDescent="0.25">
      <c r="A180" s="3" t="s">
        <v>427</v>
      </c>
      <c r="B180" s="3" t="s">
        <v>3858</v>
      </c>
      <c r="C180" s="3" t="s">
        <v>534</v>
      </c>
      <c r="D180" s="3" t="s">
        <v>494</v>
      </c>
    </row>
    <row r="181" spans="1:4" ht="45" customHeight="1" x14ac:dyDescent="0.25">
      <c r="A181" s="3" t="s">
        <v>428</v>
      </c>
      <c r="B181" s="3" t="s">
        <v>3859</v>
      </c>
      <c r="C181" s="3" t="s">
        <v>534</v>
      </c>
      <c r="D181" s="3" t="s">
        <v>494</v>
      </c>
    </row>
    <row r="182" spans="1:4" ht="45" customHeight="1" x14ac:dyDescent="0.25">
      <c r="A182" s="3" t="s">
        <v>429</v>
      </c>
      <c r="B182" s="3" t="s">
        <v>3860</v>
      </c>
      <c r="C182" s="3" t="s">
        <v>534</v>
      </c>
      <c r="D182" s="3" t="s">
        <v>494</v>
      </c>
    </row>
    <row r="183" spans="1:4" ht="45" customHeight="1" x14ac:dyDescent="0.25">
      <c r="A183" s="3" t="s">
        <v>430</v>
      </c>
      <c r="B183" s="3" t="s">
        <v>3861</v>
      </c>
      <c r="C183" s="3" t="s">
        <v>534</v>
      </c>
      <c r="D183" s="3" t="s">
        <v>494</v>
      </c>
    </row>
    <row r="184" spans="1:4" ht="45" customHeight="1" x14ac:dyDescent="0.25">
      <c r="A184" s="3" t="s">
        <v>431</v>
      </c>
      <c r="B184" s="3" t="s">
        <v>3862</v>
      </c>
      <c r="C184" s="3" t="s">
        <v>534</v>
      </c>
      <c r="D184" s="3" t="s">
        <v>494</v>
      </c>
    </row>
    <row r="185" spans="1:4" ht="45" customHeight="1" x14ac:dyDescent="0.25">
      <c r="A185" s="3" t="s">
        <v>432</v>
      </c>
      <c r="B185" s="3" t="s">
        <v>3863</v>
      </c>
      <c r="C185" s="3" t="s">
        <v>534</v>
      </c>
      <c r="D185" s="3" t="s">
        <v>494</v>
      </c>
    </row>
    <row r="186" spans="1:4" ht="45" customHeight="1" x14ac:dyDescent="0.25">
      <c r="A186" s="3" t="s">
        <v>433</v>
      </c>
      <c r="B186" s="3" t="s">
        <v>3864</v>
      </c>
      <c r="C186" s="3" t="s">
        <v>534</v>
      </c>
      <c r="D186" s="3" t="s">
        <v>494</v>
      </c>
    </row>
    <row r="187" spans="1:4" ht="45" customHeight="1" x14ac:dyDescent="0.25">
      <c r="A187" s="3" t="s">
        <v>434</v>
      </c>
      <c r="B187" s="3" t="s">
        <v>3865</v>
      </c>
      <c r="C187" s="3" t="s">
        <v>534</v>
      </c>
      <c r="D187" s="3" t="s">
        <v>494</v>
      </c>
    </row>
    <row r="188" spans="1:4" ht="45" customHeight="1" x14ac:dyDescent="0.25">
      <c r="A188" s="3" t="s">
        <v>435</v>
      </c>
      <c r="B188" s="3" t="s">
        <v>3866</v>
      </c>
      <c r="C188" s="3" t="s">
        <v>534</v>
      </c>
      <c r="D188" s="3" t="s">
        <v>494</v>
      </c>
    </row>
    <row r="189" spans="1:4" ht="45" customHeight="1" x14ac:dyDescent="0.25">
      <c r="A189" s="3" t="s">
        <v>436</v>
      </c>
      <c r="B189" s="3" t="s">
        <v>3867</v>
      </c>
      <c r="C189" s="3" t="s">
        <v>534</v>
      </c>
      <c r="D189" s="3" t="s">
        <v>494</v>
      </c>
    </row>
    <row r="190" spans="1:4" ht="45" customHeight="1" x14ac:dyDescent="0.25">
      <c r="A190" s="3" t="s">
        <v>437</v>
      </c>
      <c r="B190" s="3" t="s">
        <v>3868</v>
      </c>
      <c r="C190" s="3" t="s">
        <v>534</v>
      </c>
      <c r="D190" s="3" t="s">
        <v>494</v>
      </c>
    </row>
    <row r="191" spans="1:4" ht="45" customHeight="1" x14ac:dyDescent="0.25">
      <c r="A191" s="3" t="s">
        <v>438</v>
      </c>
      <c r="B191" s="3" t="s">
        <v>3869</v>
      </c>
      <c r="C191" s="3" t="s">
        <v>534</v>
      </c>
      <c r="D191" s="3" t="s">
        <v>494</v>
      </c>
    </row>
    <row r="192" spans="1:4" ht="45" customHeight="1" x14ac:dyDescent="0.25">
      <c r="A192" s="3" t="s">
        <v>439</v>
      </c>
      <c r="B192" s="3" t="s">
        <v>3870</v>
      </c>
      <c r="C192" s="3" t="s">
        <v>534</v>
      </c>
      <c r="D192" s="3" t="s">
        <v>494</v>
      </c>
    </row>
    <row r="193" spans="1:4" ht="45" customHeight="1" x14ac:dyDescent="0.25">
      <c r="A193" s="3" t="s">
        <v>440</v>
      </c>
      <c r="B193" s="3" t="s">
        <v>3871</v>
      </c>
      <c r="C193" s="3" t="s">
        <v>534</v>
      </c>
      <c r="D193" s="3" t="s">
        <v>494</v>
      </c>
    </row>
    <row r="194" spans="1:4" ht="45" customHeight="1" x14ac:dyDescent="0.25">
      <c r="A194" s="3" t="s">
        <v>441</v>
      </c>
      <c r="B194" s="3" t="s">
        <v>3872</v>
      </c>
      <c r="C194" s="3" t="s">
        <v>534</v>
      </c>
      <c r="D194" s="3" t="s">
        <v>494</v>
      </c>
    </row>
    <row r="195" spans="1:4" ht="45" customHeight="1" x14ac:dyDescent="0.25">
      <c r="A195" s="3" t="s">
        <v>442</v>
      </c>
      <c r="B195" s="3" t="s">
        <v>3873</v>
      </c>
      <c r="C195" s="3" t="s">
        <v>534</v>
      </c>
      <c r="D195" s="3" t="s">
        <v>494</v>
      </c>
    </row>
    <row r="196" spans="1:4" ht="45" customHeight="1" x14ac:dyDescent="0.25">
      <c r="A196" s="3" t="s">
        <v>443</v>
      </c>
      <c r="B196" s="3" t="s">
        <v>3874</v>
      </c>
      <c r="C196" s="3" t="s">
        <v>534</v>
      </c>
      <c r="D196" s="3" t="s">
        <v>494</v>
      </c>
    </row>
    <row r="197" spans="1:4" ht="45" customHeight="1" x14ac:dyDescent="0.25">
      <c r="A197" s="3" t="s">
        <v>444</v>
      </c>
      <c r="B197" s="3" t="s">
        <v>3875</v>
      </c>
      <c r="C197" s="3" t="s">
        <v>534</v>
      </c>
      <c r="D197" s="3" t="s">
        <v>494</v>
      </c>
    </row>
    <row r="198" spans="1:4" ht="45" customHeight="1" x14ac:dyDescent="0.25">
      <c r="A198" s="3" t="s">
        <v>445</v>
      </c>
      <c r="B198" s="3" t="s">
        <v>3876</v>
      </c>
      <c r="C198" s="3" t="s">
        <v>534</v>
      </c>
      <c r="D198" s="3" t="s">
        <v>494</v>
      </c>
    </row>
    <row r="199" spans="1:4" ht="45" customHeight="1" x14ac:dyDescent="0.25">
      <c r="A199" s="3" t="s">
        <v>448</v>
      </c>
      <c r="B199" s="3" t="s">
        <v>3877</v>
      </c>
      <c r="C199" s="3" t="s">
        <v>534</v>
      </c>
      <c r="D199" s="3" t="s">
        <v>494</v>
      </c>
    </row>
    <row r="200" spans="1:4" ht="45" customHeight="1" x14ac:dyDescent="0.25">
      <c r="A200" s="3" t="s">
        <v>449</v>
      </c>
      <c r="B200" s="3" t="s">
        <v>3878</v>
      </c>
      <c r="C200" s="3" t="s">
        <v>534</v>
      </c>
      <c r="D200" s="3" t="s">
        <v>494</v>
      </c>
    </row>
    <row r="201" spans="1:4" ht="45" customHeight="1" x14ac:dyDescent="0.25">
      <c r="A201" s="3" t="s">
        <v>450</v>
      </c>
      <c r="B201" s="3" t="s">
        <v>3879</v>
      </c>
      <c r="C201" s="3" t="s">
        <v>534</v>
      </c>
      <c r="D201" s="3" t="s">
        <v>494</v>
      </c>
    </row>
    <row r="202" spans="1:4" ht="45" customHeight="1" x14ac:dyDescent="0.25">
      <c r="A202" s="3" t="s">
        <v>451</v>
      </c>
      <c r="B202" s="3" t="s">
        <v>3880</v>
      </c>
      <c r="C202" s="3" t="s">
        <v>534</v>
      </c>
      <c r="D202" s="3" t="s">
        <v>494</v>
      </c>
    </row>
    <row r="203" spans="1:4" ht="45" customHeight="1" x14ac:dyDescent="0.25">
      <c r="A203" s="3" t="s">
        <v>452</v>
      </c>
      <c r="B203" s="3" t="s">
        <v>3881</v>
      </c>
      <c r="C203" s="3" t="s">
        <v>534</v>
      </c>
      <c r="D203" s="3" t="s">
        <v>494</v>
      </c>
    </row>
    <row r="204" spans="1:4" ht="45" customHeight="1" x14ac:dyDescent="0.25">
      <c r="A204" s="3" t="s">
        <v>454</v>
      </c>
      <c r="B204" s="3" t="s">
        <v>3882</v>
      </c>
      <c r="C204" s="3" t="s">
        <v>534</v>
      </c>
      <c r="D204" s="3" t="s">
        <v>494</v>
      </c>
    </row>
    <row r="205" spans="1:4" ht="45" customHeight="1" x14ac:dyDescent="0.25">
      <c r="A205" s="3" t="s">
        <v>455</v>
      </c>
      <c r="B205" s="3" t="s">
        <v>3883</v>
      </c>
      <c r="C205" s="3" t="s">
        <v>534</v>
      </c>
      <c r="D205" s="3" t="s">
        <v>494</v>
      </c>
    </row>
    <row r="206" spans="1:4" ht="45" customHeight="1" x14ac:dyDescent="0.25">
      <c r="A206" s="3" t="s">
        <v>456</v>
      </c>
      <c r="B206" s="3" t="s">
        <v>3884</v>
      </c>
      <c r="C206" s="3" t="s">
        <v>534</v>
      </c>
      <c r="D206" s="3" t="s">
        <v>494</v>
      </c>
    </row>
    <row r="207" spans="1:4" ht="45" customHeight="1" x14ac:dyDescent="0.25">
      <c r="A207" s="3" t="s">
        <v>457</v>
      </c>
      <c r="B207" s="3" t="s">
        <v>3885</v>
      </c>
      <c r="C207" s="3" t="s">
        <v>534</v>
      </c>
      <c r="D207" s="3" t="s">
        <v>494</v>
      </c>
    </row>
    <row r="208" spans="1:4" ht="45" customHeight="1" x14ac:dyDescent="0.25">
      <c r="A208" s="3" t="s">
        <v>458</v>
      </c>
      <c r="B208" s="3" t="s">
        <v>3886</v>
      </c>
      <c r="C208" s="3" t="s">
        <v>534</v>
      </c>
      <c r="D208" s="3" t="s">
        <v>494</v>
      </c>
    </row>
    <row r="209" spans="1:4" ht="45" customHeight="1" x14ac:dyDescent="0.25">
      <c r="A209" s="3" t="s">
        <v>459</v>
      </c>
      <c r="B209" s="3" t="s">
        <v>3887</v>
      </c>
      <c r="C209" s="3" t="s">
        <v>534</v>
      </c>
      <c r="D209" s="3" t="s">
        <v>494</v>
      </c>
    </row>
    <row r="210" spans="1:4" ht="45" customHeight="1" x14ac:dyDescent="0.25">
      <c r="A210" s="3" t="s">
        <v>460</v>
      </c>
      <c r="B210" s="3" t="s">
        <v>3888</v>
      </c>
      <c r="C210" s="3" t="s">
        <v>534</v>
      </c>
      <c r="D210" s="3" t="s">
        <v>494</v>
      </c>
    </row>
    <row r="211" spans="1:4" ht="45" customHeight="1" x14ac:dyDescent="0.25">
      <c r="A211" s="3" t="s">
        <v>461</v>
      </c>
      <c r="B211" s="3" t="s">
        <v>3889</v>
      </c>
      <c r="C211" s="3" t="s">
        <v>534</v>
      </c>
      <c r="D211" s="3" t="s">
        <v>494</v>
      </c>
    </row>
    <row r="212" spans="1:4" ht="45" customHeight="1" x14ac:dyDescent="0.25">
      <c r="A212" s="3" t="s">
        <v>464</v>
      </c>
      <c r="B212" s="3" t="s">
        <v>3890</v>
      </c>
      <c r="C212" s="3" t="s">
        <v>534</v>
      </c>
      <c r="D212" s="3" t="s">
        <v>494</v>
      </c>
    </row>
    <row r="213" spans="1:4" ht="45" customHeight="1" x14ac:dyDescent="0.25">
      <c r="A213" s="3" t="s">
        <v>467</v>
      </c>
      <c r="B213" s="3" t="s">
        <v>3891</v>
      </c>
      <c r="C213" s="3" t="s">
        <v>534</v>
      </c>
      <c r="D213" s="3" t="s">
        <v>494</v>
      </c>
    </row>
    <row r="214" spans="1:4" ht="45" customHeight="1" x14ac:dyDescent="0.25">
      <c r="A214" s="3" t="s">
        <v>469</v>
      </c>
      <c r="B214" s="3" t="s">
        <v>3892</v>
      </c>
      <c r="C214" s="3" t="s">
        <v>534</v>
      </c>
      <c r="D214" s="3" t="s">
        <v>494</v>
      </c>
    </row>
    <row r="215" spans="1:4" ht="45" customHeight="1" x14ac:dyDescent="0.25">
      <c r="A215" s="3" t="s">
        <v>470</v>
      </c>
      <c r="B215" s="3" t="s">
        <v>3893</v>
      </c>
      <c r="C215" s="3" t="s">
        <v>534</v>
      </c>
      <c r="D215" s="3" t="s">
        <v>494</v>
      </c>
    </row>
    <row r="216" spans="1:4" ht="45" customHeight="1" x14ac:dyDescent="0.25">
      <c r="A216" s="3" t="s">
        <v>471</v>
      </c>
      <c r="B216" s="3" t="s">
        <v>3894</v>
      </c>
      <c r="C216" s="3" t="s">
        <v>534</v>
      </c>
      <c r="D216" s="3" t="s">
        <v>494</v>
      </c>
    </row>
    <row r="217" spans="1:4" ht="45" customHeight="1" x14ac:dyDescent="0.25">
      <c r="A217" s="3" t="s">
        <v>472</v>
      </c>
      <c r="B217" s="3" t="s">
        <v>3895</v>
      </c>
      <c r="C217" s="3" t="s">
        <v>534</v>
      </c>
      <c r="D217" s="3" t="s">
        <v>494</v>
      </c>
    </row>
    <row r="218" spans="1:4" ht="45" customHeight="1" x14ac:dyDescent="0.25">
      <c r="A218" s="3" t="s">
        <v>473</v>
      </c>
      <c r="B218" s="3" t="s">
        <v>3896</v>
      </c>
      <c r="C218" s="3" t="s">
        <v>534</v>
      </c>
      <c r="D218" s="3" t="s">
        <v>494</v>
      </c>
    </row>
    <row r="219" spans="1:4" ht="45" customHeight="1" x14ac:dyDescent="0.25">
      <c r="A219" s="3" t="s">
        <v>474</v>
      </c>
      <c r="B219" s="3" t="s">
        <v>3897</v>
      </c>
      <c r="C219" s="3" t="s">
        <v>534</v>
      </c>
      <c r="D219" s="3" t="s">
        <v>494</v>
      </c>
    </row>
    <row r="220" spans="1:4" ht="45" customHeight="1" x14ac:dyDescent="0.25">
      <c r="A220" s="3" t="s">
        <v>475</v>
      </c>
      <c r="B220" s="3" t="s">
        <v>3898</v>
      </c>
      <c r="C220" s="3" t="s">
        <v>534</v>
      </c>
      <c r="D220" s="3" t="s">
        <v>494</v>
      </c>
    </row>
    <row r="221" spans="1:4" ht="45" customHeight="1" x14ac:dyDescent="0.25">
      <c r="A221" s="3" t="s">
        <v>476</v>
      </c>
      <c r="B221" s="3" t="s">
        <v>3899</v>
      </c>
      <c r="C221" s="3" t="s">
        <v>534</v>
      </c>
      <c r="D221" s="3" t="s">
        <v>494</v>
      </c>
    </row>
    <row r="222" spans="1:4" ht="45" customHeight="1" x14ac:dyDescent="0.25">
      <c r="A222" s="3" t="s">
        <v>477</v>
      </c>
      <c r="B222" s="3" t="s">
        <v>3900</v>
      </c>
      <c r="C222" s="3" t="s">
        <v>534</v>
      </c>
      <c r="D222" s="3" t="s">
        <v>494</v>
      </c>
    </row>
    <row r="223" spans="1:4" ht="45" customHeight="1" x14ac:dyDescent="0.25">
      <c r="A223" s="3" t="s">
        <v>478</v>
      </c>
      <c r="B223" s="3" t="s">
        <v>3901</v>
      </c>
      <c r="C223" s="3" t="s">
        <v>534</v>
      </c>
      <c r="D223" s="3" t="s">
        <v>494</v>
      </c>
    </row>
    <row r="224" spans="1:4" ht="45" customHeight="1" x14ac:dyDescent="0.25">
      <c r="A224" s="3" t="s">
        <v>479</v>
      </c>
      <c r="B224" s="3" t="s">
        <v>3902</v>
      </c>
      <c r="C224" s="3" t="s">
        <v>534</v>
      </c>
      <c r="D224" s="3" t="s">
        <v>494</v>
      </c>
    </row>
    <row r="225" spans="1:4" ht="45" customHeight="1" x14ac:dyDescent="0.25">
      <c r="A225" s="3" t="s">
        <v>480</v>
      </c>
      <c r="B225" s="3" t="s">
        <v>3903</v>
      </c>
      <c r="C225" s="3" t="s">
        <v>534</v>
      </c>
      <c r="D225" s="3" t="s">
        <v>494</v>
      </c>
    </row>
    <row r="226" spans="1:4" ht="45" customHeight="1" x14ac:dyDescent="0.25">
      <c r="A226" s="3" t="s">
        <v>481</v>
      </c>
      <c r="B226" s="3" t="s">
        <v>3904</v>
      </c>
      <c r="C226" s="3" t="s">
        <v>534</v>
      </c>
      <c r="D226" s="3" t="s">
        <v>494</v>
      </c>
    </row>
    <row r="227" spans="1:4" ht="45" customHeight="1" x14ac:dyDescent="0.25">
      <c r="A227" s="3" t="s">
        <v>482</v>
      </c>
      <c r="B227" s="3" t="s">
        <v>3905</v>
      </c>
      <c r="C227" s="3" t="s">
        <v>534</v>
      </c>
      <c r="D227" s="3" t="s">
        <v>494</v>
      </c>
    </row>
    <row r="228" spans="1:4" ht="45" customHeight="1" x14ac:dyDescent="0.25">
      <c r="A228" s="3" t="s">
        <v>483</v>
      </c>
      <c r="B228" s="3" t="s">
        <v>3906</v>
      </c>
      <c r="C228" s="3" t="s">
        <v>534</v>
      </c>
      <c r="D228" s="3" t="s">
        <v>494</v>
      </c>
    </row>
    <row r="229" spans="1:4" ht="45" customHeight="1" x14ac:dyDescent="0.25">
      <c r="A229" s="3" t="s">
        <v>484</v>
      </c>
      <c r="B229" s="3" t="s">
        <v>3907</v>
      </c>
      <c r="C229" s="3" t="s">
        <v>534</v>
      </c>
      <c r="D229" s="3" t="s">
        <v>494</v>
      </c>
    </row>
    <row r="230" spans="1:4" ht="45" customHeight="1" x14ac:dyDescent="0.25">
      <c r="A230" s="3" t="s">
        <v>485</v>
      </c>
      <c r="B230" s="3" t="s">
        <v>3908</v>
      </c>
      <c r="C230" s="3" t="s">
        <v>534</v>
      </c>
      <c r="D230" s="3" t="s">
        <v>494</v>
      </c>
    </row>
    <row r="231" spans="1:4" ht="45" customHeight="1" x14ac:dyDescent="0.25">
      <c r="A231" s="3" t="s">
        <v>486</v>
      </c>
      <c r="B231" s="3" t="s">
        <v>3909</v>
      </c>
      <c r="C231" s="3" t="s">
        <v>534</v>
      </c>
      <c r="D231" s="3" t="s">
        <v>494</v>
      </c>
    </row>
    <row r="232" spans="1:4" ht="45" customHeight="1" x14ac:dyDescent="0.25">
      <c r="A232" s="3" t="s">
        <v>487</v>
      </c>
      <c r="B232" s="3" t="s">
        <v>3910</v>
      </c>
      <c r="C232" s="3" t="s">
        <v>534</v>
      </c>
      <c r="D232" s="3" t="s">
        <v>494</v>
      </c>
    </row>
    <row r="233" spans="1:4" ht="45" customHeight="1" x14ac:dyDescent="0.25">
      <c r="A233" s="3" t="s">
        <v>488</v>
      </c>
      <c r="B233" s="3" t="s">
        <v>3911</v>
      </c>
      <c r="C233" s="3" t="s">
        <v>534</v>
      </c>
      <c r="D233" s="3" t="s">
        <v>494</v>
      </c>
    </row>
    <row r="234" spans="1:4" ht="45" customHeight="1" x14ac:dyDescent="0.25">
      <c r="A234" s="3" t="s">
        <v>489</v>
      </c>
      <c r="B234" s="3" t="s">
        <v>3912</v>
      </c>
      <c r="C234" s="3" t="s">
        <v>534</v>
      </c>
      <c r="D234" s="3" t="s">
        <v>494</v>
      </c>
    </row>
    <row r="235" spans="1:4" ht="45" customHeight="1" x14ac:dyDescent="0.25">
      <c r="A235" s="3" t="s">
        <v>490</v>
      </c>
      <c r="B235" s="3" t="s">
        <v>3913</v>
      </c>
      <c r="C235" s="3" t="s">
        <v>534</v>
      </c>
      <c r="D235" s="3" t="s">
        <v>494</v>
      </c>
    </row>
    <row r="236" spans="1:4" ht="45" customHeight="1" x14ac:dyDescent="0.25">
      <c r="A236" s="3" t="s">
        <v>493</v>
      </c>
      <c r="B236" s="3" t="s">
        <v>3914</v>
      </c>
      <c r="C236" s="3" t="s">
        <v>534</v>
      </c>
      <c r="D236" s="3" t="s">
        <v>494</v>
      </c>
    </row>
    <row r="237" spans="1:4" ht="45" customHeight="1" x14ac:dyDescent="0.25">
      <c r="A237" s="3" t="s">
        <v>495</v>
      </c>
      <c r="B237" s="3" t="s">
        <v>3915</v>
      </c>
      <c r="C237" s="3" t="s">
        <v>534</v>
      </c>
      <c r="D237" s="3" t="s">
        <v>494</v>
      </c>
    </row>
    <row r="238" spans="1:4" ht="45" customHeight="1" x14ac:dyDescent="0.25">
      <c r="A238" s="3" t="s">
        <v>496</v>
      </c>
      <c r="B238" s="3" t="s">
        <v>3916</v>
      </c>
      <c r="C238" s="3" t="s">
        <v>534</v>
      </c>
      <c r="D238" s="3" t="s">
        <v>494</v>
      </c>
    </row>
    <row r="239" spans="1:4" ht="45" customHeight="1" x14ac:dyDescent="0.25">
      <c r="A239" s="3" t="s">
        <v>497</v>
      </c>
      <c r="B239" s="3" t="s">
        <v>3917</v>
      </c>
      <c r="C239" s="3" t="s">
        <v>534</v>
      </c>
      <c r="D239" s="3" t="s">
        <v>494</v>
      </c>
    </row>
    <row r="240" spans="1:4" ht="45" customHeight="1" x14ac:dyDescent="0.25">
      <c r="A240" s="3" t="s">
        <v>498</v>
      </c>
      <c r="B240" s="3" t="s">
        <v>3918</v>
      </c>
      <c r="C240" s="3" t="s">
        <v>534</v>
      </c>
      <c r="D240" s="3" t="s">
        <v>494</v>
      </c>
    </row>
    <row r="241" spans="1:4" ht="45" customHeight="1" x14ac:dyDescent="0.25">
      <c r="A241" s="3" t="s">
        <v>499</v>
      </c>
      <c r="B241" s="3" t="s">
        <v>3919</v>
      </c>
      <c r="C241" s="3" t="s">
        <v>534</v>
      </c>
      <c r="D241" s="3" t="s">
        <v>494</v>
      </c>
    </row>
    <row r="242" spans="1:4" ht="45" customHeight="1" x14ac:dyDescent="0.25">
      <c r="A242" s="3" t="s">
        <v>500</v>
      </c>
      <c r="B242" s="3" t="s">
        <v>3920</v>
      </c>
      <c r="C242" s="3" t="s">
        <v>534</v>
      </c>
      <c r="D242" s="3" t="s">
        <v>494</v>
      </c>
    </row>
    <row r="243" spans="1:4" ht="45" customHeight="1" x14ac:dyDescent="0.25">
      <c r="A243" s="3" t="s">
        <v>501</v>
      </c>
      <c r="B243" s="3" t="s">
        <v>3921</v>
      </c>
      <c r="C243" s="3" t="s">
        <v>534</v>
      </c>
      <c r="D243" s="3" t="s">
        <v>494</v>
      </c>
    </row>
    <row r="244" spans="1:4" ht="45" customHeight="1" x14ac:dyDescent="0.25">
      <c r="A244" s="3" t="s">
        <v>502</v>
      </c>
      <c r="B244" s="3" t="s">
        <v>3922</v>
      </c>
      <c r="C244" s="3" t="s">
        <v>534</v>
      </c>
      <c r="D244" s="3" t="s">
        <v>494</v>
      </c>
    </row>
    <row r="245" spans="1:4" ht="45" customHeight="1" x14ac:dyDescent="0.25">
      <c r="A245" s="3" t="s">
        <v>503</v>
      </c>
      <c r="B245" s="3" t="s">
        <v>3923</v>
      </c>
      <c r="C245" s="3" t="s">
        <v>534</v>
      </c>
      <c r="D245" s="3" t="s">
        <v>494</v>
      </c>
    </row>
    <row r="246" spans="1:4" ht="45" customHeight="1" x14ac:dyDescent="0.25">
      <c r="A246" s="3" t="s">
        <v>504</v>
      </c>
      <c r="B246" s="3" t="s">
        <v>3924</v>
      </c>
      <c r="C246" s="3" t="s">
        <v>534</v>
      </c>
      <c r="D246" s="3" t="s">
        <v>494</v>
      </c>
    </row>
    <row r="247" spans="1:4" ht="45" customHeight="1" x14ac:dyDescent="0.25">
      <c r="A247" s="3" t="s">
        <v>505</v>
      </c>
      <c r="B247" s="3" t="s">
        <v>3925</v>
      </c>
      <c r="C247" s="3" t="s">
        <v>534</v>
      </c>
      <c r="D247" s="3" t="s">
        <v>494</v>
      </c>
    </row>
    <row r="248" spans="1:4" ht="45" customHeight="1" x14ac:dyDescent="0.25">
      <c r="A248" s="3" t="s">
        <v>506</v>
      </c>
      <c r="B248" s="3" t="s">
        <v>3926</v>
      </c>
      <c r="C248" s="3" t="s">
        <v>534</v>
      </c>
      <c r="D248" s="3" t="s">
        <v>494</v>
      </c>
    </row>
    <row r="249" spans="1:4" ht="45" customHeight="1" x14ac:dyDescent="0.25">
      <c r="A249" s="3" t="s">
        <v>507</v>
      </c>
      <c r="B249" s="3" t="s">
        <v>3927</v>
      </c>
      <c r="C249" s="3" t="s">
        <v>534</v>
      </c>
      <c r="D249" s="3" t="s">
        <v>494</v>
      </c>
    </row>
    <row r="250" spans="1:4" ht="45" customHeight="1" x14ac:dyDescent="0.25">
      <c r="A250" s="3" t="s">
        <v>508</v>
      </c>
      <c r="B250" s="3" t="s">
        <v>3928</v>
      </c>
      <c r="C250" s="3" t="s">
        <v>534</v>
      </c>
      <c r="D250" s="3" t="s">
        <v>494</v>
      </c>
    </row>
    <row r="251" spans="1:4" ht="45" customHeight="1" x14ac:dyDescent="0.25">
      <c r="A251" s="3" t="s">
        <v>509</v>
      </c>
      <c r="B251" s="3" t="s">
        <v>3929</v>
      </c>
      <c r="C251" s="3" t="s">
        <v>534</v>
      </c>
      <c r="D251" s="3" t="s">
        <v>494</v>
      </c>
    </row>
    <row r="252" spans="1:4" ht="45" customHeight="1" x14ac:dyDescent="0.25">
      <c r="A252" s="3" t="s">
        <v>510</v>
      </c>
      <c r="B252" s="3" t="s">
        <v>3930</v>
      </c>
      <c r="C252" s="3" t="s">
        <v>534</v>
      </c>
      <c r="D252" s="3" t="s">
        <v>494</v>
      </c>
    </row>
    <row r="253" spans="1:4" ht="45" customHeight="1" x14ac:dyDescent="0.25">
      <c r="A253" s="3" t="s">
        <v>511</v>
      </c>
      <c r="B253" s="3" t="s">
        <v>3931</v>
      </c>
      <c r="C253" s="3" t="s">
        <v>534</v>
      </c>
      <c r="D253" s="3" t="s">
        <v>494</v>
      </c>
    </row>
    <row r="254" spans="1:4" ht="45" customHeight="1" x14ac:dyDescent="0.25">
      <c r="A254" s="3" t="s">
        <v>512</v>
      </c>
      <c r="B254" s="3" t="s">
        <v>3932</v>
      </c>
      <c r="C254" s="3" t="s">
        <v>534</v>
      </c>
      <c r="D254" s="3" t="s">
        <v>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513</v>
      </c>
    </row>
    <row r="3" spans="1:1" x14ac:dyDescent="0.25">
      <c r="A3" t="s">
        <v>514</v>
      </c>
    </row>
    <row r="4" spans="1:1" x14ac:dyDescent="0.25">
      <c r="A4" t="s">
        <v>515</v>
      </c>
    </row>
    <row r="5" spans="1:1" x14ac:dyDescent="0.25">
      <c r="A5" t="s">
        <v>107</v>
      </c>
    </row>
    <row r="6" spans="1:1" x14ac:dyDescent="0.25">
      <c r="A6" t="s">
        <v>516</v>
      </c>
    </row>
    <row r="7" spans="1:1" x14ac:dyDescent="0.25">
      <c r="A7" t="s">
        <v>517</v>
      </c>
    </row>
    <row r="8" spans="1:1" x14ac:dyDescent="0.25">
      <c r="A8" t="s">
        <v>518</v>
      </c>
    </row>
    <row r="9" spans="1:1" x14ac:dyDescent="0.25">
      <c r="A9" t="s">
        <v>519</v>
      </c>
    </row>
    <row r="10" spans="1:1" x14ac:dyDescent="0.25">
      <c r="A10" t="s">
        <v>520</v>
      </c>
    </row>
    <row r="11" spans="1:1" x14ac:dyDescent="0.25">
      <c r="A11" t="s">
        <v>521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522</v>
      </c>
      <c r="D2" t="s">
        <v>523</v>
      </c>
      <c r="E2" t="s">
        <v>524</v>
      </c>
      <c r="F2" t="s">
        <v>525</v>
      </c>
      <c r="G2" t="s">
        <v>526</v>
      </c>
    </row>
    <row r="3" spans="1:7" ht="30" x14ac:dyDescent="0.25">
      <c r="A3" s="1" t="s">
        <v>527</v>
      </c>
      <c r="B3" s="1"/>
      <c r="C3" s="1" t="s">
        <v>528</v>
      </c>
      <c r="D3" s="1" t="s">
        <v>529</v>
      </c>
      <c r="E3" s="1" t="s">
        <v>530</v>
      </c>
      <c r="F3" s="1" t="s">
        <v>531</v>
      </c>
      <c r="G3" s="1" t="s">
        <v>532</v>
      </c>
    </row>
    <row r="4" spans="1:7" ht="45" customHeight="1" x14ac:dyDescent="0.25">
      <c r="A4" s="3" t="s">
        <v>88</v>
      </c>
      <c r="B4" s="3" t="s">
        <v>533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535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536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537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538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539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540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541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542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543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544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545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546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547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548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549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550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551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552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553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554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555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556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557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558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559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560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561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562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563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564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565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566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567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568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569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570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571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572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573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574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575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576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277</v>
      </c>
      <c r="B47" s="3" t="s">
        <v>577</v>
      </c>
      <c r="C47" s="3" t="s">
        <v>534</v>
      </c>
      <c r="D47" s="3" t="s">
        <v>494</v>
      </c>
      <c r="E47" s="3" t="s">
        <v>494</v>
      </c>
      <c r="F47" s="3" t="s">
        <v>494</v>
      </c>
      <c r="G47" s="3" t="s">
        <v>494</v>
      </c>
    </row>
    <row r="48" spans="1:7" ht="45" customHeight="1" x14ac:dyDescent="0.25">
      <c r="A48" s="3" t="s">
        <v>278</v>
      </c>
      <c r="B48" s="3" t="s">
        <v>578</v>
      </c>
      <c r="C48" s="3" t="s">
        <v>534</v>
      </c>
      <c r="D48" s="3" t="s">
        <v>494</v>
      </c>
      <c r="E48" s="3" t="s">
        <v>494</v>
      </c>
      <c r="F48" s="3" t="s">
        <v>494</v>
      </c>
      <c r="G48" s="3" t="s">
        <v>494</v>
      </c>
    </row>
    <row r="49" spans="1:7" ht="45" customHeight="1" x14ac:dyDescent="0.25">
      <c r="A49" s="3" t="s">
        <v>279</v>
      </c>
      <c r="B49" s="3" t="s">
        <v>579</v>
      </c>
      <c r="C49" s="3" t="s">
        <v>534</v>
      </c>
      <c r="D49" s="3" t="s">
        <v>494</v>
      </c>
      <c r="E49" s="3" t="s">
        <v>494</v>
      </c>
      <c r="F49" s="3" t="s">
        <v>494</v>
      </c>
      <c r="G49" s="3" t="s">
        <v>494</v>
      </c>
    </row>
    <row r="50" spans="1:7" ht="45" customHeight="1" x14ac:dyDescent="0.25">
      <c r="A50" s="3" t="s">
        <v>280</v>
      </c>
      <c r="B50" s="3" t="s">
        <v>580</v>
      </c>
      <c r="C50" s="3" t="s">
        <v>534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281</v>
      </c>
      <c r="B51" s="3" t="s">
        <v>581</v>
      </c>
      <c r="C51" s="3" t="s">
        <v>534</v>
      </c>
      <c r="D51" s="3" t="s">
        <v>494</v>
      </c>
      <c r="E51" s="3" t="s">
        <v>494</v>
      </c>
      <c r="F51" s="3" t="s">
        <v>494</v>
      </c>
      <c r="G51" s="3" t="s">
        <v>494</v>
      </c>
    </row>
    <row r="52" spans="1:7" ht="45" customHeight="1" x14ac:dyDescent="0.25">
      <c r="A52" s="3" t="s">
        <v>282</v>
      </c>
      <c r="B52" s="3" t="s">
        <v>582</v>
      </c>
      <c r="C52" s="3" t="s">
        <v>534</v>
      </c>
      <c r="D52" s="3" t="s">
        <v>494</v>
      </c>
      <c r="E52" s="3" t="s">
        <v>494</v>
      </c>
      <c r="F52" s="3" t="s">
        <v>494</v>
      </c>
      <c r="G52" s="3" t="s">
        <v>494</v>
      </c>
    </row>
    <row r="53" spans="1:7" ht="45" customHeight="1" x14ac:dyDescent="0.25">
      <c r="A53" s="3" t="s">
        <v>283</v>
      </c>
      <c r="B53" s="3" t="s">
        <v>583</v>
      </c>
      <c r="C53" s="3" t="s">
        <v>534</v>
      </c>
      <c r="D53" s="3" t="s">
        <v>494</v>
      </c>
      <c r="E53" s="3" t="s">
        <v>494</v>
      </c>
      <c r="F53" s="3" t="s">
        <v>494</v>
      </c>
      <c r="G53" s="3" t="s">
        <v>494</v>
      </c>
    </row>
    <row r="54" spans="1:7" ht="45" customHeight="1" x14ac:dyDescent="0.25">
      <c r="A54" s="3" t="s">
        <v>284</v>
      </c>
      <c r="B54" s="3" t="s">
        <v>584</v>
      </c>
      <c r="C54" s="3" t="s">
        <v>534</v>
      </c>
      <c r="D54" s="3" t="s">
        <v>494</v>
      </c>
      <c r="E54" s="3" t="s">
        <v>494</v>
      </c>
      <c r="F54" s="3" t="s">
        <v>494</v>
      </c>
      <c r="G54" s="3" t="s">
        <v>494</v>
      </c>
    </row>
    <row r="55" spans="1:7" ht="45" customHeight="1" x14ac:dyDescent="0.25">
      <c r="A55" s="3" t="s">
        <v>285</v>
      </c>
      <c r="B55" s="3" t="s">
        <v>585</v>
      </c>
      <c r="C55" s="3" t="s">
        <v>534</v>
      </c>
      <c r="D55" s="3" t="s">
        <v>494</v>
      </c>
      <c r="E55" s="3" t="s">
        <v>494</v>
      </c>
      <c r="F55" s="3" t="s">
        <v>494</v>
      </c>
      <c r="G55" s="3" t="s">
        <v>494</v>
      </c>
    </row>
    <row r="56" spans="1:7" ht="45" customHeight="1" x14ac:dyDescent="0.25">
      <c r="A56" s="3" t="s">
        <v>286</v>
      </c>
      <c r="B56" s="3" t="s">
        <v>586</v>
      </c>
      <c r="C56" s="3" t="s">
        <v>534</v>
      </c>
      <c r="D56" s="3" t="s">
        <v>494</v>
      </c>
      <c r="E56" s="3" t="s">
        <v>494</v>
      </c>
      <c r="F56" s="3" t="s">
        <v>494</v>
      </c>
      <c r="G56" s="3" t="s">
        <v>494</v>
      </c>
    </row>
    <row r="57" spans="1:7" ht="45" customHeight="1" x14ac:dyDescent="0.25">
      <c r="A57" s="3" t="s">
        <v>287</v>
      </c>
      <c r="B57" s="3" t="s">
        <v>587</v>
      </c>
      <c r="C57" s="3" t="s">
        <v>534</v>
      </c>
      <c r="D57" s="3" t="s">
        <v>494</v>
      </c>
      <c r="E57" s="3" t="s">
        <v>494</v>
      </c>
      <c r="F57" s="3" t="s">
        <v>494</v>
      </c>
      <c r="G57" s="3" t="s">
        <v>494</v>
      </c>
    </row>
    <row r="58" spans="1:7" ht="45" customHeight="1" x14ac:dyDescent="0.25">
      <c r="A58" s="3" t="s">
        <v>288</v>
      </c>
      <c r="B58" s="3" t="s">
        <v>588</v>
      </c>
      <c r="C58" s="3" t="s">
        <v>534</v>
      </c>
      <c r="D58" s="3" t="s">
        <v>494</v>
      </c>
      <c r="E58" s="3" t="s">
        <v>494</v>
      </c>
      <c r="F58" s="3" t="s">
        <v>494</v>
      </c>
      <c r="G58" s="3" t="s">
        <v>494</v>
      </c>
    </row>
    <row r="59" spans="1:7" ht="45" customHeight="1" x14ac:dyDescent="0.25">
      <c r="A59" s="3" t="s">
        <v>289</v>
      </c>
      <c r="B59" s="3" t="s">
        <v>589</v>
      </c>
      <c r="C59" s="3" t="s">
        <v>534</v>
      </c>
      <c r="D59" s="3" t="s">
        <v>494</v>
      </c>
      <c r="E59" s="3" t="s">
        <v>494</v>
      </c>
      <c r="F59" s="3" t="s">
        <v>494</v>
      </c>
      <c r="G59" s="3" t="s">
        <v>494</v>
      </c>
    </row>
    <row r="60" spans="1:7" ht="45" customHeight="1" x14ac:dyDescent="0.25">
      <c r="A60" s="3" t="s">
        <v>290</v>
      </c>
      <c r="B60" s="3" t="s">
        <v>590</v>
      </c>
      <c r="C60" s="3" t="s">
        <v>534</v>
      </c>
      <c r="D60" s="3" t="s">
        <v>494</v>
      </c>
      <c r="E60" s="3" t="s">
        <v>494</v>
      </c>
      <c r="F60" s="3" t="s">
        <v>494</v>
      </c>
      <c r="G60" s="3" t="s">
        <v>494</v>
      </c>
    </row>
    <row r="61" spans="1:7" ht="45" customHeight="1" x14ac:dyDescent="0.25">
      <c r="A61" s="3" t="s">
        <v>291</v>
      </c>
      <c r="B61" s="3" t="s">
        <v>591</v>
      </c>
      <c r="C61" s="3" t="s">
        <v>534</v>
      </c>
      <c r="D61" s="3" t="s">
        <v>494</v>
      </c>
      <c r="E61" s="3" t="s">
        <v>494</v>
      </c>
      <c r="F61" s="3" t="s">
        <v>494</v>
      </c>
      <c r="G61" s="3" t="s">
        <v>494</v>
      </c>
    </row>
    <row r="62" spans="1:7" ht="45" customHeight="1" x14ac:dyDescent="0.25">
      <c r="A62" s="3" t="s">
        <v>292</v>
      </c>
      <c r="B62" s="3" t="s">
        <v>592</v>
      </c>
      <c r="C62" s="3" t="s">
        <v>534</v>
      </c>
      <c r="D62" s="3" t="s">
        <v>494</v>
      </c>
      <c r="E62" s="3" t="s">
        <v>494</v>
      </c>
      <c r="F62" s="3" t="s">
        <v>494</v>
      </c>
      <c r="G62" s="3" t="s">
        <v>494</v>
      </c>
    </row>
    <row r="63" spans="1:7" ht="45" customHeight="1" x14ac:dyDescent="0.25">
      <c r="A63" s="3" t="s">
        <v>293</v>
      </c>
      <c r="B63" s="3" t="s">
        <v>593</v>
      </c>
      <c r="C63" s="3" t="s">
        <v>534</v>
      </c>
      <c r="D63" s="3" t="s">
        <v>494</v>
      </c>
      <c r="E63" s="3" t="s">
        <v>494</v>
      </c>
      <c r="F63" s="3" t="s">
        <v>494</v>
      </c>
      <c r="G63" s="3" t="s">
        <v>494</v>
      </c>
    </row>
    <row r="64" spans="1:7" ht="45" customHeight="1" x14ac:dyDescent="0.25">
      <c r="A64" s="3" t="s">
        <v>294</v>
      </c>
      <c r="B64" s="3" t="s">
        <v>594</v>
      </c>
      <c r="C64" s="3" t="s">
        <v>534</v>
      </c>
      <c r="D64" s="3" t="s">
        <v>494</v>
      </c>
      <c r="E64" s="3" t="s">
        <v>494</v>
      </c>
      <c r="F64" s="3" t="s">
        <v>494</v>
      </c>
      <c r="G64" s="3" t="s">
        <v>494</v>
      </c>
    </row>
    <row r="65" spans="1:7" ht="45" customHeight="1" x14ac:dyDescent="0.25">
      <c r="A65" s="3" t="s">
        <v>295</v>
      </c>
      <c r="B65" s="3" t="s">
        <v>595</v>
      </c>
      <c r="C65" s="3" t="s">
        <v>534</v>
      </c>
      <c r="D65" s="3" t="s">
        <v>494</v>
      </c>
      <c r="E65" s="3" t="s">
        <v>494</v>
      </c>
      <c r="F65" s="3" t="s">
        <v>494</v>
      </c>
      <c r="G65" s="3" t="s">
        <v>494</v>
      </c>
    </row>
    <row r="66" spans="1:7" ht="45" customHeight="1" x14ac:dyDescent="0.25">
      <c r="A66" s="3" t="s">
        <v>296</v>
      </c>
      <c r="B66" s="3" t="s">
        <v>596</v>
      </c>
      <c r="C66" s="3" t="s">
        <v>534</v>
      </c>
      <c r="D66" s="3" t="s">
        <v>494</v>
      </c>
      <c r="E66" s="3" t="s">
        <v>494</v>
      </c>
      <c r="F66" s="3" t="s">
        <v>494</v>
      </c>
      <c r="G66" s="3" t="s">
        <v>494</v>
      </c>
    </row>
    <row r="67" spans="1:7" ht="45" customHeight="1" x14ac:dyDescent="0.25">
      <c r="A67" s="3" t="s">
        <v>297</v>
      </c>
      <c r="B67" s="3" t="s">
        <v>597</v>
      </c>
      <c r="C67" s="3" t="s">
        <v>534</v>
      </c>
      <c r="D67" s="3" t="s">
        <v>494</v>
      </c>
      <c r="E67" s="3" t="s">
        <v>494</v>
      </c>
      <c r="F67" s="3" t="s">
        <v>494</v>
      </c>
      <c r="G67" s="3" t="s">
        <v>494</v>
      </c>
    </row>
    <row r="68" spans="1:7" ht="45" customHeight="1" x14ac:dyDescent="0.25">
      <c r="A68" s="3" t="s">
        <v>298</v>
      </c>
      <c r="B68" s="3" t="s">
        <v>598</v>
      </c>
      <c r="C68" s="3" t="s">
        <v>534</v>
      </c>
      <c r="D68" s="3" t="s">
        <v>494</v>
      </c>
      <c r="E68" s="3" t="s">
        <v>494</v>
      </c>
      <c r="F68" s="3" t="s">
        <v>494</v>
      </c>
      <c r="G68" s="3" t="s">
        <v>494</v>
      </c>
    </row>
    <row r="69" spans="1:7" ht="45" customHeight="1" x14ac:dyDescent="0.25">
      <c r="A69" s="3" t="s">
        <v>299</v>
      </c>
      <c r="B69" s="3" t="s">
        <v>599</v>
      </c>
      <c r="C69" s="3" t="s">
        <v>534</v>
      </c>
      <c r="D69" s="3" t="s">
        <v>494</v>
      </c>
      <c r="E69" s="3" t="s">
        <v>494</v>
      </c>
      <c r="F69" s="3" t="s">
        <v>494</v>
      </c>
      <c r="G69" s="3" t="s">
        <v>494</v>
      </c>
    </row>
    <row r="70" spans="1:7" ht="45" customHeight="1" x14ac:dyDescent="0.25">
      <c r="A70" s="3" t="s">
        <v>300</v>
      </c>
      <c r="B70" s="3" t="s">
        <v>600</v>
      </c>
      <c r="C70" s="3" t="s">
        <v>534</v>
      </c>
      <c r="D70" s="3" t="s">
        <v>494</v>
      </c>
      <c r="E70" s="3" t="s">
        <v>494</v>
      </c>
      <c r="F70" s="3" t="s">
        <v>494</v>
      </c>
      <c r="G70" s="3" t="s">
        <v>494</v>
      </c>
    </row>
    <row r="71" spans="1:7" ht="45" customHeight="1" x14ac:dyDescent="0.25">
      <c r="A71" s="3" t="s">
        <v>301</v>
      </c>
      <c r="B71" s="3" t="s">
        <v>601</v>
      </c>
      <c r="C71" s="3" t="s">
        <v>534</v>
      </c>
      <c r="D71" s="3" t="s">
        <v>494</v>
      </c>
      <c r="E71" s="3" t="s">
        <v>494</v>
      </c>
      <c r="F71" s="3" t="s">
        <v>494</v>
      </c>
      <c r="G71" s="3" t="s">
        <v>494</v>
      </c>
    </row>
    <row r="72" spans="1:7" ht="45" customHeight="1" x14ac:dyDescent="0.25">
      <c r="A72" s="3" t="s">
        <v>302</v>
      </c>
      <c r="B72" s="3" t="s">
        <v>602</v>
      </c>
      <c r="C72" s="3" t="s">
        <v>534</v>
      </c>
      <c r="D72" s="3" t="s">
        <v>494</v>
      </c>
      <c r="E72" s="3" t="s">
        <v>494</v>
      </c>
      <c r="F72" s="3" t="s">
        <v>494</v>
      </c>
      <c r="G72" s="3" t="s">
        <v>494</v>
      </c>
    </row>
    <row r="73" spans="1:7" ht="45" customHeight="1" x14ac:dyDescent="0.25">
      <c r="A73" s="3" t="s">
        <v>303</v>
      </c>
      <c r="B73" s="3" t="s">
        <v>603</v>
      </c>
      <c r="C73" s="3" t="s">
        <v>534</v>
      </c>
      <c r="D73" s="3" t="s">
        <v>494</v>
      </c>
      <c r="E73" s="3" t="s">
        <v>494</v>
      </c>
      <c r="F73" s="3" t="s">
        <v>494</v>
      </c>
      <c r="G73" s="3" t="s">
        <v>494</v>
      </c>
    </row>
    <row r="74" spans="1:7" ht="45" customHeight="1" x14ac:dyDescent="0.25">
      <c r="A74" s="3" t="s">
        <v>304</v>
      </c>
      <c r="B74" s="3" t="s">
        <v>604</v>
      </c>
      <c r="C74" s="3" t="s">
        <v>534</v>
      </c>
      <c r="D74" s="3" t="s">
        <v>494</v>
      </c>
      <c r="E74" s="3" t="s">
        <v>494</v>
      </c>
      <c r="F74" s="3" t="s">
        <v>494</v>
      </c>
      <c r="G74" s="3" t="s">
        <v>494</v>
      </c>
    </row>
    <row r="75" spans="1:7" ht="45" customHeight="1" x14ac:dyDescent="0.25">
      <c r="A75" s="3" t="s">
        <v>305</v>
      </c>
      <c r="B75" s="3" t="s">
        <v>605</v>
      </c>
      <c r="C75" s="3" t="s">
        <v>534</v>
      </c>
      <c r="D75" s="3" t="s">
        <v>494</v>
      </c>
      <c r="E75" s="3" t="s">
        <v>494</v>
      </c>
      <c r="F75" s="3" t="s">
        <v>494</v>
      </c>
      <c r="G75" s="3" t="s">
        <v>494</v>
      </c>
    </row>
    <row r="76" spans="1:7" ht="45" customHeight="1" x14ac:dyDescent="0.25">
      <c r="A76" s="3" t="s">
        <v>306</v>
      </c>
      <c r="B76" s="3" t="s">
        <v>606</v>
      </c>
      <c r="C76" s="3" t="s">
        <v>534</v>
      </c>
      <c r="D76" s="3" t="s">
        <v>494</v>
      </c>
      <c r="E76" s="3" t="s">
        <v>494</v>
      </c>
      <c r="F76" s="3" t="s">
        <v>494</v>
      </c>
      <c r="G76" s="3" t="s">
        <v>494</v>
      </c>
    </row>
    <row r="77" spans="1:7" ht="45" customHeight="1" x14ac:dyDescent="0.25">
      <c r="A77" s="3" t="s">
        <v>307</v>
      </c>
      <c r="B77" s="3" t="s">
        <v>607</v>
      </c>
      <c r="C77" s="3" t="s">
        <v>534</v>
      </c>
      <c r="D77" s="3" t="s">
        <v>494</v>
      </c>
      <c r="E77" s="3" t="s">
        <v>494</v>
      </c>
      <c r="F77" s="3" t="s">
        <v>494</v>
      </c>
      <c r="G77" s="3" t="s">
        <v>494</v>
      </c>
    </row>
    <row r="78" spans="1:7" ht="45" customHeight="1" x14ac:dyDescent="0.25">
      <c r="A78" s="3" t="s">
        <v>308</v>
      </c>
      <c r="B78" s="3" t="s">
        <v>608</v>
      </c>
      <c r="C78" s="3" t="s">
        <v>534</v>
      </c>
      <c r="D78" s="3" t="s">
        <v>494</v>
      </c>
      <c r="E78" s="3" t="s">
        <v>494</v>
      </c>
      <c r="F78" s="3" t="s">
        <v>494</v>
      </c>
      <c r="G78" s="3" t="s">
        <v>494</v>
      </c>
    </row>
    <row r="79" spans="1:7" ht="45" customHeight="1" x14ac:dyDescent="0.25">
      <c r="A79" s="3" t="s">
        <v>309</v>
      </c>
      <c r="B79" s="3" t="s">
        <v>609</v>
      </c>
      <c r="C79" s="3" t="s">
        <v>534</v>
      </c>
      <c r="D79" s="3" t="s">
        <v>494</v>
      </c>
      <c r="E79" s="3" t="s">
        <v>494</v>
      </c>
      <c r="F79" s="3" t="s">
        <v>494</v>
      </c>
      <c r="G79" s="3" t="s">
        <v>494</v>
      </c>
    </row>
    <row r="80" spans="1:7" ht="45" customHeight="1" x14ac:dyDescent="0.25">
      <c r="A80" s="3" t="s">
        <v>310</v>
      </c>
      <c r="B80" s="3" t="s">
        <v>610</v>
      </c>
      <c r="C80" s="3" t="s">
        <v>534</v>
      </c>
      <c r="D80" s="3" t="s">
        <v>494</v>
      </c>
      <c r="E80" s="3" t="s">
        <v>494</v>
      </c>
      <c r="F80" s="3" t="s">
        <v>494</v>
      </c>
      <c r="G80" s="3" t="s">
        <v>494</v>
      </c>
    </row>
    <row r="81" spans="1:7" ht="45" customHeight="1" x14ac:dyDescent="0.25">
      <c r="A81" s="3" t="s">
        <v>311</v>
      </c>
      <c r="B81" s="3" t="s">
        <v>611</v>
      </c>
      <c r="C81" s="3" t="s">
        <v>534</v>
      </c>
      <c r="D81" s="3" t="s">
        <v>494</v>
      </c>
      <c r="E81" s="3" t="s">
        <v>494</v>
      </c>
      <c r="F81" s="3" t="s">
        <v>494</v>
      </c>
      <c r="G81" s="3" t="s">
        <v>494</v>
      </c>
    </row>
    <row r="82" spans="1:7" ht="45" customHeight="1" x14ac:dyDescent="0.25">
      <c r="A82" s="3" t="s">
        <v>312</v>
      </c>
      <c r="B82" s="3" t="s">
        <v>612</v>
      </c>
      <c r="C82" s="3" t="s">
        <v>534</v>
      </c>
      <c r="D82" s="3" t="s">
        <v>494</v>
      </c>
      <c r="E82" s="3" t="s">
        <v>494</v>
      </c>
      <c r="F82" s="3" t="s">
        <v>494</v>
      </c>
      <c r="G82" s="3" t="s">
        <v>494</v>
      </c>
    </row>
    <row r="83" spans="1:7" ht="45" customHeight="1" x14ac:dyDescent="0.25">
      <c r="A83" s="3" t="s">
        <v>313</v>
      </c>
      <c r="B83" s="3" t="s">
        <v>613</v>
      </c>
      <c r="C83" s="3" t="s">
        <v>534</v>
      </c>
      <c r="D83" s="3" t="s">
        <v>494</v>
      </c>
      <c r="E83" s="3" t="s">
        <v>494</v>
      </c>
      <c r="F83" s="3" t="s">
        <v>494</v>
      </c>
      <c r="G83" s="3" t="s">
        <v>494</v>
      </c>
    </row>
    <row r="84" spans="1:7" ht="45" customHeight="1" x14ac:dyDescent="0.25">
      <c r="A84" s="3" t="s">
        <v>314</v>
      </c>
      <c r="B84" s="3" t="s">
        <v>614</v>
      </c>
      <c r="C84" s="3" t="s">
        <v>534</v>
      </c>
      <c r="D84" s="3" t="s">
        <v>494</v>
      </c>
      <c r="E84" s="3" t="s">
        <v>494</v>
      </c>
      <c r="F84" s="3" t="s">
        <v>494</v>
      </c>
      <c r="G84" s="3" t="s">
        <v>494</v>
      </c>
    </row>
    <row r="85" spans="1:7" ht="45" customHeight="1" x14ac:dyDescent="0.25">
      <c r="A85" s="3" t="s">
        <v>315</v>
      </c>
      <c r="B85" s="3" t="s">
        <v>615</v>
      </c>
      <c r="C85" s="3" t="s">
        <v>534</v>
      </c>
      <c r="D85" s="3" t="s">
        <v>494</v>
      </c>
      <c r="E85" s="3" t="s">
        <v>494</v>
      </c>
      <c r="F85" s="3" t="s">
        <v>494</v>
      </c>
      <c r="G85" s="3" t="s">
        <v>494</v>
      </c>
    </row>
    <row r="86" spans="1:7" ht="45" customHeight="1" x14ac:dyDescent="0.25">
      <c r="A86" s="3" t="s">
        <v>316</v>
      </c>
      <c r="B86" s="3" t="s">
        <v>616</v>
      </c>
      <c r="C86" s="3" t="s">
        <v>534</v>
      </c>
      <c r="D86" s="3" t="s">
        <v>494</v>
      </c>
      <c r="E86" s="3" t="s">
        <v>494</v>
      </c>
      <c r="F86" s="3" t="s">
        <v>494</v>
      </c>
      <c r="G86" s="3" t="s">
        <v>494</v>
      </c>
    </row>
    <row r="87" spans="1:7" ht="45" customHeight="1" x14ac:dyDescent="0.25">
      <c r="A87" s="3" t="s">
        <v>317</v>
      </c>
      <c r="B87" s="3" t="s">
        <v>617</v>
      </c>
      <c r="C87" s="3" t="s">
        <v>534</v>
      </c>
      <c r="D87" s="3" t="s">
        <v>494</v>
      </c>
      <c r="E87" s="3" t="s">
        <v>494</v>
      </c>
      <c r="F87" s="3" t="s">
        <v>494</v>
      </c>
      <c r="G87" s="3" t="s">
        <v>494</v>
      </c>
    </row>
    <row r="88" spans="1:7" ht="45" customHeight="1" x14ac:dyDescent="0.25">
      <c r="A88" s="3" t="s">
        <v>318</v>
      </c>
      <c r="B88" s="3" t="s">
        <v>618</v>
      </c>
      <c r="C88" s="3" t="s">
        <v>534</v>
      </c>
      <c r="D88" s="3" t="s">
        <v>494</v>
      </c>
      <c r="E88" s="3" t="s">
        <v>494</v>
      </c>
      <c r="F88" s="3" t="s">
        <v>494</v>
      </c>
      <c r="G88" s="3" t="s">
        <v>494</v>
      </c>
    </row>
    <row r="89" spans="1:7" ht="45" customHeight="1" x14ac:dyDescent="0.25">
      <c r="A89" s="3" t="s">
        <v>319</v>
      </c>
      <c r="B89" s="3" t="s">
        <v>619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320</v>
      </c>
      <c r="B90" s="3" t="s">
        <v>620</v>
      </c>
      <c r="C90" s="3" t="s">
        <v>534</v>
      </c>
      <c r="D90" s="3" t="s">
        <v>621</v>
      </c>
      <c r="E90" s="3" t="s">
        <v>621</v>
      </c>
      <c r="F90" s="3" t="s">
        <v>622</v>
      </c>
      <c r="G90" s="3" t="s">
        <v>623</v>
      </c>
    </row>
    <row r="91" spans="1:7" ht="45" customHeight="1" x14ac:dyDescent="0.25">
      <c r="A91" s="3" t="s">
        <v>322</v>
      </c>
      <c r="B91" s="3" t="s">
        <v>624</v>
      </c>
      <c r="C91" s="3" t="s">
        <v>534</v>
      </c>
      <c r="D91" s="3" t="s">
        <v>621</v>
      </c>
      <c r="E91" s="3" t="s">
        <v>621</v>
      </c>
      <c r="F91" s="3" t="s">
        <v>622</v>
      </c>
      <c r="G91" s="3" t="s">
        <v>623</v>
      </c>
    </row>
    <row r="92" spans="1:7" ht="45" customHeight="1" x14ac:dyDescent="0.25">
      <c r="A92" s="3" t="s">
        <v>323</v>
      </c>
      <c r="B92" s="3" t="s">
        <v>625</v>
      </c>
      <c r="C92" s="3" t="s">
        <v>534</v>
      </c>
      <c r="D92" s="3" t="s">
        <v>621</v>
      </c>
      <c r="E92" s="3" t="s">
        <v>621</v>
      </c>
      <c r="F92" s="3" t="s">
        <v>622</v>
      </c>
      <c r="G92" s="3" t="s">
        <v>623</v>
      </c>
    </row>
    <row r="93" spans="1:7" ht="45" customHeight="1" x14ac:dyDescent="0.25">
      <c r="A93" s="3" t="s">
        <v>324</v>
      </c>
      <c r="B93" s="3" t="s">
        <v>626</v>
      </c>
      <c r="C93" s="3" t="s">
        <v>534</v>
      </c>
      <c r="D93" s="3" t="s">
        <v>621</v>
      </c>
      <c r="E93" s="3" t="s">
        <v>621</v>
      </c>
      <c r="F93" s="3" t="s">
        <v>622</v>
      </c>
      <c r="G93" s="3" t="s">
        <v>623</v>
      </c>
    </row>
    <row r="94" spans="1:7" ht="45" customHeight="1" x14ac:dyDescent="0.25">
      <c r="A94" s="3" t="s">
        <v>325</v>
      </c>
      <c r="B94" s="3" t="s">
        <v>627</v>
      </c>
      <c r="C94" s="3" t="s">
        <v>534</v>
      </c>
      <c r="D94" s="3" t="s">
        <v>621</v>
      </c>
      <c r="E94" s="3" t="s">
        <v>621</v>
      </c>
      <c r="F94" s="3" t="s">
        <v>622</v>
      </c>
      <c r="G94" s="3" t="s">
        <v>623</v>
      </c>
    </row>
    <row r="95" spans="1:7" ht="45" customHeight="1" x14ac:dyDescent="0.25">
      <c r="A95" s="3" t="s">
        <v>326</v>
      </c>
      <c r="B95" s="3" t="s">
        <v>628</v>
      </c>
      <c r="C95" s="3" t="s">
        <v>534</v>
      </c>
      <c r="D95" s="3" t="s">
        <v>621</v>
      </c>
      <c r="E95" s="3" t="s">
        <v>621</v>
      </c>
      <c r="F95" s="3" t="s">
        <v>622</v>
      </c>
      <c r="G95" s="3" t="s">
        <v>623</v>
      </c>
    </row>
    <row r="96" spans="1:7" ht="45" customHeight="1" x14ac:dyDescent="0.25">
      <c r="A96" s="3" t="s">
        <v>327</v>
      </c>
      <c r="B96" s="3" t="s">
        <v>629</v>
      </c>
      <c r="C96" s="3" t="s">
        <v>534</v>
      </c>
      <c r="D96" s="3" t="s">
        <v>621</v>
      </c>
      <c r="E96" s="3" t="s">
        <v>621</v>
      </c>
      <c r="F96" s="3" t="s">
        <v>622</v>
      </c>
      <c r="G96" s="3" t="s">
        <v>623</v>
      </c>
    </row>
    <row r="97" spans="1:7" ht="45" customHeight="1" x14ac:dyDescent="0.25">
      <c r="A97" s="3" t="s">
        <v>328</v>
      </c>
      <c r="B97" s="3" t="s">
        <v>630</v>
      </c>
      <c r="C97" s="3" t="s">
        <v>534</v>
      </c>
      <c r="D97" s="3" t="s">
        <v>621</v>
      </c>
      <c r="E97" s="3" t="s">
        <v>621</v>
      </c>
      <c r="F97" s="3" t="s">
        <v>622</v>
      </c>
      <c r="G97" s="3" t="s">
        <v>623</v>
      </c>
    </row>
    <row r="98" spans="1:7" ht="45" customHeight="1" x14ac:dyDescent="0.25">
      <c r="A98" s="3" t="s">
        <v>329</v>
      </c>
      <c r="B98" s="3" t="s">
        <v>631</v>
      </c>
      <c r="C98" s="3" t="s">
        <v>534</v>
      </c>
      <c r="D98" s="3" t="s">
        <v>621</v>
      </c>
      <c r="E98" s="3" t="s">
        <v>621</v>
      </c>
      <c r="F98" s="3" t="s">
        <v>622</v>
      </c>
      <c r="G98" s="3" t="s">
        <v>623</v>
      </c>
    </row>
    <row r="99" spans="1:7" ht="45" customHeight="1" x14ac:dyDescent="0.25">
      <c r="A99" s="3" t="s">
        <v>330</v>
      </c>
      <c r="B99" s="3" t="s">
        <v>632</v>
      </c>
      <c r="C99" s="3" t="s">
        <v>534</v>
      </c>
      <c r="D99" s="3" t="s">
        <v>621</v>
      </c>
      <c r="E99" s="3" t="s">
        <v>621</v>
      </c>
      <c r="F99" s="3" t="s">
        <v>622</v>
      </c>
      <c r="G99" s="3" t="s">
        <v>623</v>
      </c>
    </row>
    <row r="100" spans="1:7" ht="45" customHeight="1" x14ac:dyDescent="0.25">
      <c r="A100" s="3" t="s">
        <v>331</v>
      </c>
      <c r="B100" s="3" t="s">
        <v>633</v>
      </c>
      <c r="C100" s="3" t="s">
        <v>534</v>
      </c>
      <c r="D100" s="3" t="s">
        <v>621</v>
      </c>
      <c r="E100" s="3" t="s">
        <v>621</v>
      </c>
      <c r="F100" s="3" t="s">
        <v>622</v>
      </c>
      <c r="G100" s="3" t="s">
        <v>623</v>
      </c>
    </row>
    <row r="101" spans="1:7" ht="45" customHeight="1" x14ac:dyDescent="0.25">
      <c r="A101" s="3" t="s">
        <v>332</v>
      </c>
      <c r="B101" s="3" t="s">
        <v>634</v>
      </c>
      <c r="C101" s="3" t="s">
        <v>534</v>
      </c>
      <c r="D101" s="3" t="s">
        <v>621</v>
      </c>
      <c r="E101" s="3" t="s">
        <v>621</v>
      </c>
      <c r="F101" s="3" t="s">
        <v>622</v>
      </c>
      <c r="G101" s="3" t="s">
        <v>623</v>
      </c>
    </row>
    <row r="102" spans="1:7" ht="45" customHeight="1" x14ac:dyDescent="0.25">
      <c r="A102" s="3" t="s">
        <v>333</v>
      </c>
      <c r="B102" s="3" t="s">
        <v>635</v>
      </c>
      <c r="C102" s="3" t="s">
        <v>534</v>
      </c>
      <c r="D102" s="3" t="s">
        <v>621</v>
      </c>
      <c r="E102" s="3" t="s">
        <v>621</v>
      </c>
      <c r="F102" s="3" t="s">
        <v>622</v>
      </c>
      <c r="G102" s="3" t="s">
        <v>623</v>
      </c>
    </row>
    <row r="103" spans="1:7" ht="45" customHeight="1" x14ac:dyDescent="0.25">
      <c r="A103" s="3" t="s">
        <v>334</v>
      </c>
      <c r="B103" s="3" t="s">
        <v>636</v>
      </c>
      <c r="C103" s="3" t="s">
        <v>534</v>
      </c>
      <c r="D103" s="3" t="s">
        <v>621</v>
      </c>
      <c r="E103" s="3" t="s">
        <v>621</v>
      </c>
      <c r="F103" s="3" t="s">
        <v>622</v>
      </c>
      <c r="G103" s="3" t="s">
        <v>623</v>
      </c>
    </row>
    <row r="104" spans="1:7" ht="45" customHeight="1" x14ac:dyDescent="0.25">
      <c r="A104" s="3" t="s">
        <v>335</v>
      </c>
      <c r="B104" s="3" t="s">
        <v>637</v>
      </c>
      <c r="C104" s="3" t="s">
        <v>534</v>
      </c>
      <c r="D104" s="3" t="s">
        <v>621</v>
      </c>
      <c r="E104" s="3" t="s">
        <v>621</v>
      </c>
      <c r="F104" s="3" t="s">
        <v>622</v>
      </c>
      <c r="G104" s="3" t="s">
        <v>623</v>
      </c>
    </row>
    <row r="105" spans="1:7" ht="45" customHeight="1" x14ac:dyDescent="0.25">
      <c r="A105" s="3" t="s">
        <v>336</v>
      </c>
      <c r="B105" s="3" t="s">
        <v>638</v>
      </c>
      <c r="C105" s="3" t="s">
        <v>534</v>
      </c>
      <c r="D105" s="3" t="s">
        <v>621</v>
      </c>
      <c r="E105" s="3" t="s">
        <v>621</v>
      </c>
      <c r="F105" s="3" t="s">
        <v>622</v>
      </c>
      <c r="G105" s="3" t="s">
        <v>623</v>
      </c>
    </row>
    <row r="106" spans="1:7" ht="45" customHeight="1" x14ac:dyDescent="0.25">
      <c r="A106" s="3" t="s">
        <v>337</v>
      </c>
      <c r="B106" s="3" t="s">
        <v>639</v>
      </c>
      <c r="C106" s="3" t="s">
        <v>534</v>
      </c>
      <c r="D106" s="3" t="s">
        <v>621</v>
      </c>
      <c r="E106" s="3" t="s">
        <v>621</v>
      </c>
      <c r="F106" s="3" t="s">
        <v>622</v>
      </c>
      <c r="G106" s="3" t="s">
        <v>623</v>
      </c>
    </row>
    <row r="107" spans="1:7" ht="45" customHeight="1" x14ac:dyDescent="0.25">
      <c r="A107" s="3" t="s">
        <v>338</v>
      </c>
      <c r="B107" s="3" t="s">
        <v>640</v>
      </c>
      <c r="C107" s="3" t="s">
        <v>534</v>
      </c>
      <c r="D107" s="3" t="s">
        <v>621</v>
      </c>
      <c r="E107" s="3" t="s">
        <v>621</v>
      </c>
      <c r="F107" s="3" t="s">
        <v>622</v>
      </c>
      <c r="G107" s="3" t="s">
        <v>623</v>
      </c>
    </row>
    <row r="108" spans="1:7" ht="45" customHeight="1" x14ac:dyDescent="0.25">
      <c r="A108" s="3" t="s">
        <v>339</v>
      </c>
      <c r="B108" s="3" t="s">
        <v>641</v>
      </c>
      <c r="C108" s="3" t="s">
        <v>534</v>
      </c>
      <c r="D108" s="3" t="s">
        <v>621</v>
      </c>
      <c r="E108" s="3" t="s">
        <v>621</v>
      </c>
      <c r="F108" s="3" t="s">
        <v>622</v>
      </c>
      <c r="G108" s="3" t="s">
        <v>623</v>
      </c>
    </row>
    <row r="109" spans="1:7" ht="45" customHeight="1" x14ac:dyDescent="0.25">
      <c r="A109" s="3" t="s">
        <v>340</v>
      </c>
      <c r="B109" s="3" t="s">
        <v>642</v>
      </c>
      <c r="C109" s="3" t="s">
        <v>534</v>
      </c>
      <c r="D109" s="3" t="s">
        <v>621</v>
      </c>
      <c r="E109" s="3" t="s">
        <v>621</v>
      </c>
      <c r="F109" s="3" t="s">
        <v>622</v>
      </c>
      <c r="G109" s="3" t="s">
        <v>623</v>
      </c>
    </row>
    <row r="110" spans="1:7" ht="45" customHeight="1" x14ac:dyDescent="0.25">
      <c r="A110" s="3" t="s">
        <v>341</v>
      </c>
      <c r="B110" s="3" t="s">
        <v>643</v>
      </c>
      <c r="C110" s="3" t="s">
        <v>534</v>
      </c>
      <c r="D110" s="3" t="s">
        <v>621</v>
      </c>
      <c r="E110" s="3" t="s">
        <v>621</v>
      </c>
      <c r="F110" s="3" t="s">
        <v>622</v>
      </c>
      <c r="G110" s="3" t="s">
        <v>623</v>
      </c>
    </row>
    <row r="111" spans="1:7" ht="45" customHeight="1" x14ac:dyDescent="0.25">
      <c r="A111" s="3" t="s">
        <v>342</v>
      </c>
      <c r="B111" s="3" t="s">
        <v>644</v>
      </c>
      <c r="C111" s="3" t="s">
        <v>534</v>
      </c>
      <c r="D111" s="3" t="s">
        <v>621</v>
      </c>
      <c r="E111" s="3" t="s">
        <v>621</v>
      </c>
      <c r="F111" s="3" t="s">
        <v>622</v>
      </c>
      <c r="G111" s="3" t="s">
        <v>623</v>
      </c>
    </row>
    <row r="112" spans="1:7" ht="45" customHeight="1" x14ac:dyDescent="0.25">
      <c r="A112" s="3" t="s">
        <v>343</v>
      </c>
      <c r="B112" s="3" t="s">
        <v>645</v>
      </c>
      <c r="C112" s="3" t="s">
        <v>534</v>
      </c>
      <c r="D112" s="3" t="s">
        <v>621</v>
      </c>
      <c r="E112" s="3" t="s">
        <v>621</v>
      </c>
      <c r="F112" s="3" t="s">
        <v>622</v>
      </c>
      <c r="G112" s="3" t="s">
        <v>623</v>
      </c>
    </row>
    <row r="113" spans="1:7" ht="45" customHeight="1" x14ac:dyDescent="0.25">
      <c r="A113" s="3" t="s">
        <v>344</v>
      </c>
      <c r="B113" s="3" t="s">
        <v>646</v>
      </c>
      <c r="C113" s="3" t="s">
        <v>534</v>
      </c>
      <c r="D113" s="3" t="s">
        <v>621</v>
      </c>
      <c r="E113" s="3" t="s">
        <v>621</v>
      </c>
      <c r="F113" s="3" t="s">
        <v>622</v>
      </c>
      <c r="G113" s="3" t="s">
        <v>623</v>
      </c>
    </row>
    <row r="114" spans="1:7" ht="45" customHeight="1" x14ac:dyDescent="0.25">
      <c r="A114" s="3" t="s">
        <v>345</v>
      </c>
      <c r="B114" s="3" t="s">
        <v>647</v>
      </c>
      <c r="C114" s="3" t="s">
        <v>534</v>
      </c>
      <c r="D114" s="3" t="s">
        <v>621</v>
      </c>
      <c r="E114" s="3" t="s">
        <v>621</v>
      </c>
      <c r="F114" s="3" t="s">
        <v>622</v>
      </c>
      <c r="G114" s="3" t="s">
        <v>623</v>
      </c>
    </row>
    <row r="115" spans="1:7" ht="45" customHeight="1" x14ac:dyDescent="0.25">
      <c r="A115" s="3" t="s">
        <v>346</v>
      </c>
      <c r="B115" s="3" t="s">
        <v>648</v>
      </c>
      <c r="C115" s="3" t="s">
        <v>534</v>
      </c>
      <c r="D115" s="3" t="s">
        <v>621</v>
      </c>
      <c r="E115" s="3" t="s">
        <v>621</v>
      </c>
      <c r="F115" s="3" t="s">
        <v>622</v>
      </c>
      <c r="G115" s="3" t="s">
        <v>623</v>
      </c>
    </row>
    <row r="116" spans="1:7" ht="45" customHeight="1" x14ac:dyDescent="0.25">
      <c r="A116" s="3" t="s">
        <v>347</v>
      </c>
      <c r="B116" s="3" t="s">
        <v>649</v>
      </c>
      <c r="C116" s="3" t="s">
        <v>534</v>
      </c>
      <c r="D116" s="3" t="s">
        <v>621</v>
      </c>
      <c r="E116" s="3" t="s">
        <v>621</v>
      </c>
      <c r="F116" s="3" t="s">
        <v>622</v>
      </c>
      <c r="G116" s="3" t="s">
        <v>623</v>
      </c>
    </row>
    <row r="117" spans="1:7" ht="45" customHeight="1" x14ac:dyDescent="0.25">
      <c r="A117" s="3" t="s">
        <v>348</v>
      </c>
      <c r="B117" s="3" t="s">
        <v>650</v>
      </c>
      <c r="C117" s="3" t="s">
        <v>534</v>
      </c>
      <c r="D117" s="3" t="s">
        <v>621</v>
      </c>
      <c r="E117" s="3" t="s">
        <v>621</v>
      </c>
      <c r="F117" s="3" t="s">
        <v>622</v>
      </c>
      <c r="G117" s="3" t="s">
        <v>623</v>
      </c>
    </row>
    <row r="118" spans="1:7" ht="45" customHeight="1" x14ac:dyDescent="0.25">
      <c r="A118" s="3" t="s">
        <v>349</v>
      </c>
      <c r="B118" s="3" t="s">
        <v>651</v>
      </c>
      <c r="C118" s="3" t="s">
        <v>534</v>
      </c>
      <c r="D118" s="3" t="s">
        <v>621</v>
      </c>
      <c r="E118" s="3" t="s">
        <v>621</v>
      </c>
      <c r="F118" s="3" t="s">
        <v>622</v>
      </c>
      <c r="G118" s="3" t="s">
        <v>623</v>
      </c>
    </row>
    <row r="119" spans="1:7" ht="45" customHeight="1" x14ac:dyDescent="0.25">
      <c r="A119" s="3" t="s">
        <v>350</v>
      </c>
      <c r="B119" s="3" t="s">
        <v>652</v>
      </c>
      <c r="C119" s="3" t="s">
        <v>534</v>
      </c>
      <c r="D119" s="3" t="s">
        <v>621</v>
      </c>
      <c r="E119" s="3" t="s">
        <v>621</v>
      </c>
      <c r="F119" s="3" t="s">
        <v>622</v>
      </c>
      <c r="G119" s="3" t="s">
        <v>623</v>
      </c>
    </row>
    <row r="120" spans="1:7" ht="45" customHeight="1" x14ac:dyDescent="0.25">
      <c r="A120" s="3" t="s">
        <v>351</v>
      </c>
      <c r="B120" s="3" t="s">
        <v>653</v>
      </c>
      <c r="C120" s="3" t="s">
        <v>534</v>
      </c>
      <c r="D120" s="3" t="s">
        <v>621</v>
      </c>
      <c r="E120" s="3" t="s">
        <v>621</v>
      </c>
      <c r="F120" s="3" t="s">
        <v>622</v>
      </c>
      <c r="G120" s="3" t="s">
        <v>623</v>
      </c>
    </row>
    <row r="121" spans="1:7" ht="45" customHeight="1" x14ac:dyDescent="0.25">
      <c r="A121" s="3" t="s">
        <v>352</v>
      </c>
      <c r="B121" s="3" t="s">
        <v>654</v>
      </c>
      <c r="C121" s="3" t="s">
        <v>534</v>
      </c>
      <c r="D121" s="3" t="s">
        <v>621</v>
      </c>
      <c r="E121" s="3" t="s">
        <v>621</v>
      </c>
      <c r="F121" s="3" t="s">
        <v>622</v>
      </c>
      <c r="G121" s="3" t="s">
        <v>623</v>
      </c>
    </row>
    <row r="122" spans="1:7" ht="45" customHeight="1" x14ac:dyDescent="0.25">
      <c r="A122" s="3" t="s">
        <v>353</v>
      </c>
      <c r="B122" s="3" t="s">
        <v>655</v>
      </c>
      <c r="C122" s="3" t="s">
        <v>534</v>
      </c>
      <c r="D122" s="3" t="s">
        <v>621</v>
      </c>
      <c r="E122" s="3" t="s">
        <v>621</v>
      </c>
      <c r="F122" s="3" t="s">
        <v>622</v>
      </c>
      <c r="G122" s="3" t="s">
        <v>623</v>
      </c>
    </row>
    <row r="123" spans="1:7" ht="45" customHeight="1" x14ac:dyDescent="0.25">
      <c r="A123" s="3" t="s">
        <v>354</v>
      </c>
      <c r="B123" s="3" t="s">
        <v>656</v>
      </c>
      <c r="C123" s="3" t="s">
        <v>534</v>
      </c>
      <c r="D123" s="3" t="s">
        <v>621</v>
      </c>
      <c r="E123" s="3" t="s">
        <v>621</v>
      </c>
      <c r="F123" s="3" t="s">
        <v>622</v>
      </c>
      <c r="G123" s="3" t="s">
        <v>623</v>
      </c>
    </row>
    <row r="124" spans="1:7" ht="45" customHeight="1" x14ac:dyDescent="0.25">
      <c r="A124" s="3" t="s">
        <v>355</v>
      </c>
      <c r="B124" s="3" t="s">
        <v>657</v>
      </c>
      <c r="C124" s="3" t="s">
        <v>534</v>
      </c>
      <c r="D124" s="3" t="s">
        <v>621</v>
      </c>
      <c r="E124" s="3" t="s">
        <v>621</v>
      </c>
      <c r="F124" s="3" t="s">
        <v>622</v>
      </c>
      <c r="G124" s="3" t="s">
        <v>623</v>
      </c>
    </row>
    <row r="125" spans="1:7" ht="45" customHeight="1" x14ac:dyDescent="0.25">
      <c r="A125" s="3" t="s">
        <v>356</v>
      </c>
      <c r="B125" s="3" t="s">
        <v>658</v>
      </c>
      <c r="C125" s="3" t="s">
        <v>534</v>
      </c>
      <c r="D125" s="3" t="s">
        <v>621</v>
      </c>
      <c r="E125" s="3" t="s">
        <v>621</v>
      </c>
      <c r="F125" s="3" t="s">
        <v>622</v>
      </c>
      <c r="G125" s="3" t="s">
        <v>623</v>
      </c>
    </row>
    <row r="126" spans="1:7" ht="45" customHeight="1" x14ac:dyDescent="0.25">
      <c r="A126" s="3" t="s">
        <v>357</v>
      </c>
      <c r="B126" s="3" t="s">
        <v>659</v>
      </c>
      <c r="C126" s="3" t="s">
        <v>534</v>
      </c>
      <c r="D126" s="3" t="s">
        <v>621</v>
      </c>
      <c r="E126" s="3" t="s">
        <v>621</v>
      </c>
      <c r="F126" s="3" t="s">
        <v>622</v>
      </c>
      <c r="G126" s="3" t="s">
        <v>623</v>
      </c>
    </row>
    <row r="127" spans="1:7" ht="45" customHeight="1" x14ac:dyDescent="0.25">
      <c r="A127" s="3" t="s">
        <v>358</v>
      </c>
      <c r="B127" s="3" t="s">
        <v>660</v>
      </c>
      <c r="C127" s="3" t="s">
        <v>534</v>
      </c>
      <c r="D127" s="3" t="s">
        <v>621</v>
      </c>
      <c r="E127" s="3" t="s">
        <v>621</v>
      </c>
      <c r="F127" s="3" t="s">
        <v>622</v>
      </c>
      <c r="G127" s="3" t="s">
        <v>623</v>
      </c>
    </row>
    <row r="128" spans="1:7" ht="45" customHeight="1" x14ac:dyDescent="0.25">
      <c r="A128" s="3" t="s">
        <v>359</v>
      </c>
      <c r="B128" s="3" t="s">
        <v>661</v>
      </c>
      <c r="C128" s="3" t="s">
        <v>534</v>
      </c>
      <c r="D128" s="3" t="s">
        <v>621</v>
      </c>
      <c r="E128" s="3" t="s">
        <v>621</v>
      </c>
      <c r="F128" s="3" t="s">
        <v>622</v>
      </c>
      <c r="G128" s="3" t="s">
        <v>623</v>
      </c>
    </row>
    <row r="129" spans="1:7" ht="45" customHeight="1" x14ac:dyDescent="0.25">
      <c r="A129" s="3" t="s">
        <v>362</v>
      </c>
      <c r="B129" s="3" t="s">
        <v>662</v>
      </c>
      <c r="C129" s="3" t="s">
        <v>534</v>
      </c>
      <c r="D129" s="3" t="s">
        <v>621</v>
      </c>
      <c r="E129" s="3" t="s">
        <v>621</v>
      </c>
      <c r="F129" s="3" t="s">
        <v>622</v>
      </c>
      <c r="G129" s="3" t="s">
        <v>623</v>
      </c>
    </row>
    <row r="130" spans="1:7" ht="45" customHeight="1" x14ac:dyDescent="0.25">
      <c r="A130" s="3" t="s">
        <v>363</v>
      </c>
      <c r="B130" s="3" t="s">
        <v>663</v>
      </c>
      <c r="C130" s="3" t="s">
        <v>534</v>
      </c>
      <c r="D130" s="3" t="s">
        <v>621</v>
      </c>
      <c r="E130" s="3" t="s">
        <v>621</v>
      </c>
      <c r="F130" s="3" t="s">
        <v>622</v>
      </c>
      <c r="G130" s="3" t="s">
        <v>623</v>
      </c>
    </row>
    <row r="131" spans="1:7" ht="45" customHeight="1" x14ac:dyDescent="0.25">
      <c r="A131" s="3" t="s">
        <v>364</v>
      </c>
      <c r="B131" s="3" t="s">
        <v>664</v>
      </c>
      <c r="C131" s="3" t="s">
        <v>534</v>
      </c>
      <c r="D131" s="3" t="s">
        <v>621</v>
      </c>
      <c r="E131" s="3" t="s">
        <v>621</v>
      </c>
      <c r="F131" s="3" t="s">
        <v>622</v>
      </c>
      <c r="G131" s="3" t="s">
        <v>623</v>
      </c>
    </row>
    <row r="132" spans="1:7" ht="45" customHeight="1" x14ac:dyDescent="0.25">
      <c r="A132" s="3" t="s">
        <v>365</v>
      </c>
      <c r="B132" s="3" t="s">
        <v>665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367</v>
      </c>
      <c r="B133" s="3" t="s">
        <v>666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368</v>
      </c>
      <c r="B134" s="3" t="s">
        <v>667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369</v>
      </c>
      <c r="B135" s="3" t="s">
        <v>668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370</v>
      </c>
      <c r="B136" s="3" t="s">
        <v>669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371</v>
      </c>
      <c r="B137" s="3" t="s">
        <v>670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372</v>
      </c>
      <c r="B138" s="3" t="s">
        <v>671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373</v>
      </c>
      <c r="B139" s="3" t="s">
        <v>672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374</v>
      </c>
      <c r="B140" s="3" t="s">
        <v>673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375</v>
      </c>
      <c r="B141" s="3" t="s">
        <v>674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376</v>
      </c>
      <c r="B142" s="3" t="s">
        <v>675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377</v>
      </c>
      <c r="B143" s="3" t="s">
        <v>676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378</v>
      </c>
      <c r="B144" s="3" t="s">
        <v>677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379</v>
      </c>
      <c r="B145" s="3" t="s">
        <v>678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380</v>
      </c>
      <c r="B146" s="3" t="s">
        <v>679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381</v>
      </c>
      <c r="B147" s="3" t="s">
        <v>680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382</v>
      </c>
      <c r="B148" s="3" t="s">
        <v>681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383</v>
      </c>
      <c r="B149" s="3" t="s">
        <v>682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384</v>
      </c>
      <c r="B150" s="3" t="s">
        <v>683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385</v>
      </c>
      <c r="B151" s="3" t="s">
        <v>684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386</v>
      </c>
      <c r="B152" s="3" t="s">
        <v>685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387</v>
      </c>
      <c r="B153" s="3" t="s">
        <v>686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388</v>
      </c>
      <c r="B154" s="3" t="s">
        <v>687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389</v>
      </c>
      <c r="B155" s="3" t="s">
        <v>688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390</v>
      </c>
      <c r="B156" s="3" t="s">
        <v>689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391</v>
      </c>
      <c r="B157" s="3" t="s">
        <v>690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392</v>
      </c>
      <c r="B158" s="3" t="s">
        <v>691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396</v>
      </c>
      <c r="B159" s="3" t="s">
        <v>692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397</v>
      </c>
      <c r="B160" s="3" t="s">
        <v>693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398</v>
      </c>
      <c r="B161" s="3" t="s">
        <v>694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399</v>
      </c>
      <c r="B162" s="3" t="s">
        <v>695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400</v>
      </c>
      <c r="B163" s="3" t="s">
        <v>696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401</v>
      </c>
      <c r="B164" s="3" t="s">
        <v>697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402</v>
      </c>
      <c r="B165" s="3" t="s">
        <v>698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403</v>
      </c>
      <c r="B166" s="3" t="s">
        <v>699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404</v>
      </c>
      <c r="B167" s="3" t="s">
        <v>700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405</v>
      </c>
      <c r="B168" s="3" t="s">
        <v>701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406</v>
      </c>
      <c r="B169" s="3" t="s">
        <v>702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407</v>
      </c>
      <c r="B170" s="3" t="s">
        <v>703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411</v>
      </c>
      <c r="B171" s="3" t="s">
        <v>704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417</v>
      </c>
      <c r="B172" s="3" t="s">
        <v>705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418</v>
      </c>
      <c r="B173" s="3" t="s">
        <v>706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420</v>
      </c>
      <c r="B174" s="3" t="s">
        <v>707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421</v>
      </c>
      <c r="B175" s="3" t="s">
        <v>708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422</v>
      </c>
      <c r="B176" s="3" t="s">
        <v>709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424</v>
      </c>
      <c r="B177" s="3" t="s">
        <v>710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425</v>
      </c>
      <c r="B178" s="3" t="s">
        <v>711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426</v>
      </c>
      <c r="B179" s="3" t="s">
        <v>712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427</v>
      </c>
      <c r="B180" s="3" t="s">
        <v>713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428</v>
      </c>
      <c r="B181" s="3" t="s">
        <v>714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429</v>
      </c>
      <c r="B182" s="3" t="s">
        <v>715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430</v>
      </c>
      <c r="B183" s="3" t="s">
        <v>716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431</v>
      </c>
      <c r="B184" s="3" t="s">
        <v>717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432</v>
      </c>
      <c r="B185" s="3" t="s">
        <v>718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433</v>
      </c>
      <c r="B186" s="3" t="s">
        <v>719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434</v>
      </c>
      <c r="B187" s="3" t="s">
        <v>720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435</v>
      </c>
      <c r="B188" s="3" t="s">
        <v>721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436</v>
      </c>
      <c r="B189" s="3" t="s">
        <v>722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437</v>
      </c>
      <c r="B190" s="3" t="s">
        <v>723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438</v>
      </c>
      <c r="B191" s="3" t="s">
        <v>724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439</v>
      </c>
      <c r="B192" s="3" t="s">
        <v>725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440</v>
      </c>
      <c r="B193" s="3" t="s">
        <v>726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441</v>
      </c>
      <c r="B194" s="3" t="s">
        <v>727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442</v>
      </c>
      <c r="B195" s="3" t="s">
        <v>728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443</v>
      </c>
      <c r="B196" s="3" t="s">
        <v>729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444</v>
      </c>
      <c r="B197" s="3" t="s">
        <v>730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445</v>
      </c>
      <c r="B198" s="3" t="s">
        <v>731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448</v>
      </c>
      <c r="B199" s="3" t="s">
        <v>732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449</v>
      </c>
      <c r="B200" s="3" t="s">
        <v>733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450</v>
      </c>
      <c r="B201" s="3" t="s">
        <v>734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451</v>
      </c>
      <c r="B202" s="3" t="s">
        <v>735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452</v>
      </c>
      <c r="B203" s="3" t="s">
        <v>736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454</v>
      </c>
      <c r="B204" s="3" t="s">
        <v>737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455</v>
      </c>
      <c r="B205" s="3" t="s">
        <v>738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456</v>
      </c>
      <c r="B206" s="3" t="s">
        <v>739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457</v>
      </c>
      <c r="B207" s="3" t="s">
        <v>740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458</v>
      </c>
      <c r="B208" s="3" t="s">
        <v>741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459</v>
      </c>
      <c r="B209" s="3" t="s">
        <v>742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460</v>
      </c>
      <c r="B210" s="3" t="s">
        <v>743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461</v>
      </c>
      <c r="B211" s="3" t="s">
        <v>744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  <row r="212" spans="1:7" ht="45" customHeight="1" x14ac:dyDescent="0.25">
      <c r="A212" s="3" t="s">
        <v>464</v>
      </c>
      <c r="B212" s="3" t="s">
        <v>745</v>
      </c>
      <c r="C212" s="3" t="s">
        <v>534</v>
      </c>
      <c r="D212" s="3" t="s">
        <v>494</v>
      </c>
      <c r="E212" s="3" t="s">
        <v>494</v>
      </c>
      <c r="F212" s="3" t="s">
        <v>494</v>
      </c>
      <c r="G212" s="3" t="s">
        <v>494</v>
      </c>
    </row>
    <row r="213" spans="1:7" ht="45" customHeight="1" x14ac:dyDescent="0.25">
      <c r="A213" s="3" t="s">
        <v>467</v>
      </c>
      <c r="B213" s="3" t="s">
        <v>746</v>
      </c>
      <c r="C213" s="3" t="s">
        <v>534</v>
      </c>
      <c r="D213" s="3" t="s">
        <v>494</v>
      </c>
      <c r="E213" s="3" t="s">
        <v>494</v>
      </c>
      <c r="F213" s="3" t="s">
        <v>494</v>
      </c>
      <c r="G213" s="3" t="s">
        <v>494</v>
      </c>
    </row>
    <row r="214" spans="1:7" ht="45" customHeight="1" x14ac:dyDescent="0.25">
      <c r="A214" s="3" t="s">
        <v>469</v>
      </c>
      <c r="B214" s="3" t="s">
        <v>747</v>
      </c>
      <c r="C214" s="3" t="s">
        <v>534</v>
      </c>
      <c r="D214" s="3" t="s">
        <v>494</v>
      </c>
      <c r="E214" s="3" t="s">
        <v>494</v>
      </c>
      <c r="F214" s="3" t="s">
        <v>494</v>
      </c>
      <c r="G214" s="3" t="s">
        <v>494</v>
      </c>
    </row>
    <row r="215" spans="1:7" ht="45" customHeight="1" x14ac:dyDescent="0.25">
      <c r="A215" s="3" t="s">
        <v>470</v>
      </c>
      <c r="B215" s="3" t="s">
        <v>748</v>
      </c>
      <c r="C215" s="3" t="s">
        <v>534</v>
      </c>
      <c r="D215" s="3" t="s">
        <v>494</v>
      </c>
      <c r="E215" s="3" t="s">
        <v>494</v>
      </c>
      <c r="F215" s="3" t="s">
        <v>494</v>
      </c>
      <c r="G215" s="3" t="s">
        <v>494</v>
      </c>
    </row>
    <row r="216" spans="1:7" ht="45" customHeight="1" x14ac:dyDescent="0.25">
      <c r="A216" s="3" t="s">
        <v>471</v>
      </c>
      <c r="B216" s="3" t="s">
        <v>749</v>
      </c>
      <c r="C216" s="3" t="s">
        <v>534</v>
      </c>
      <c r="D216" s="3" t="s">
        <v>494</v>
      </c>
      <c r="E216" s="3" t="s">
        <v>494</v>
      </c>
      <c r="F216" s="3" t="s">
        <v>494</v>
      </c>
      <c r="G216" s="3" t="s">
        <v>494</v>
      </c>
    </row>
    <row r="217" spans="1:7" ht="45" customHeight="1" x14ac:dyDescent="0.25">
      <c r="A217" s="3" t="s">
        <v>472</v>
      </c>
      <c r="B217" s="3" t="s">
        <v>750</v>
      </c>
      <c r="C217" s="3" t="s">
        <v>534</v>
      </c>
      <c r="D217" s="3" t="s">
        <v>494</v>
      </c>
      <c r="E217" s="3" t="s">
        <v>494</v>
      </c>
      <c r="F217" s="3" t="s">
        <v>494</v>
      </c>
      <c r="G217" s="3" t="s">
        <v>494</v>
      </c>
    </row>
    <row r="218" spans="1:7" ht="45" customHeight="1" x14ac:dyDescent="0.25">
      <c r="A218" s="3" t="s">
        <v>473</v>
      </c>
      <c r="B218" s="3" t="s">
        <v>751</v>
      </c>
      <c r="C218" s="3" t="s">
        <v>534</v>
      </c>
      <c r="D218" s="3" t="s">
        <v>494</v>
      </c>
      <c r="E218" s="3" t="s">
        <v>494</v>
      </c>
      <c r="F218" s="3" t="s">
        <v>494</v>
      </c>
      <c r="G218" s="3" t="s">
        <v>494</v>
      </c>
    </row>
    <row r="219" spans="1:7" ht="45" customHeight="1" x14ac:dyDescent="0.25">
      <c r="A219" s="3" t="s">
        <v>474</v>
      </c>
      <c r="B219" s="3" t="s">
        <v>752</v>
      </c>
      <c r="C219" s="3" t="s">
        <v>534</v>
      </c>
      <c r="D219" s="3" t="s">
        <v>494</v>
      </c>
      <c r="E219" s="3" t="s">
        <v>494</v>
      </c>
      <c r="F219" s="3" t="s">
        <v>494</v>
      </c>
      <c r="G219" s="3" t="s">
        <v>494</v>
      </c>
    </row>
    <row r="220" spans="1:7" ht="45" customHeight="1" x14ac:dyDescent="0.25">
      <c r="A220" s="3" t="s">
        <v>475</v>
      </c>
      <c r="B220" s="3" t="s">
        <v>753</v>
      </c>
      <c r="C220" s="3" t="s">
        <v>534</v>
      </c>
      <c r="D220" s="3" t="s">
        <v>494</v>
      </c>
      <c r="E220" s="3" t="s">
        <v>494</v>
      </c>
      <c r="F220" s="3" t="s">
        <v>494</v>
      </c>
      <c r="G220" s="3" t="s">
        <v>494</v>
      </c>
    </row>
    <row r="221" spans="1:7" ht="45" customHeight="1" x14ac:dyDescent="0.25">
      <c r="A221" s="3" t="s">
        <v>476</v>
      </c>
      <c r="B221" s="3" t="s">
        <v>754</v>
      </c>
      <c r="C221" s="3" t="s">
        <v>534</v>
      </c>
      <c r="D221" s="3" t="s">
        <v>494</v>
      </c>
      <c r="E221" s="3" t="s">
        <v>494</v>
      </c>
      <c r="F221" s="3" t="s">
        <v>494</v>
      </c>
      <c r="G221" s="3" t="s">
        <v>494</v>
      </c>
    </row>
    <row r="222" spans="1:7" ht="45" customHeight="1" x14ac:dyDescent="0.25">
      <c r="A222" s="3" t="s">
        <v>477</v>
      </c>
      <c r="B222" s="3" t="s">
        <v>755</v>
      </c>
      <c r="C222" s="3" t="s">
        <v>534</v>
      </c>
      <c r="D222" s="3" t="s">
        <v>494</v>
      </c>
      <c r="E222" s="3" t="s">
        <v>494</v>
      </c>
      <c r="F222" s="3" t="s">
        <v>494</v>
      </c>
      <c r="G222" s="3" t="s">
        <v>494</v>
      </c>
    </row>
    <row r="223" spans="1:7" ht="45" customHeight="1" x14ac:dyDescent="0.25">
      <c r="A223" s="3" t="s">
        <v>478</v>
      </c>
      <c r="B223" s="3" t="s">
        <v>756</v>
      </c>
      <c r="C223" s="3" t="s">
        <v>534</v>
      </c>
      <c r="D223" s="3" t="s">
        <v>494</v>
      </c>
      <c r="E223" s="3" t="s">
        <v>494</v>
      </c>
      <c r="F223" s="3" t="s">
        <v>494</v>
      </c>
      <c r="G223" s="3" t="s">
        <v>494</v>
      </c>
    </row>
    <row r="224" spans="1:7" ht="45" customHeight="1" x14ac:dyDescent="0.25">
      <c r="A224" s="3" t="s">
        <v>479</v>
      </c>
      <c r="B224" s="3" t="s">
        <v>757</v>
      </c>
      <c r="C224" s="3" t="s">
        <v>534</v>
      </c>
      <c r="D224" s="3" t="s">
        <v>494</v>
      </c>
      <c r="E224" s="3" t="s">
        <v>494</v>
      </c>
      <c r="F224" s="3" t="s">
        <v>494</v>
      </c>
      <c r="G224" s="3" t="s">
        <v>494</v>
      </c>
    </row>
    <row r="225" spans="1:7" ht="45" customHeight="1" x14ac:dyDescent="0.25">
      <c r="A225" s="3" t="s">
        <v>480</v>
      </c>
      <c r="B225" s="3" t="s">
        <v>758</v>
      </c>
      <c r="C225" s="3" t="s">
        <v>534</v>
      </c>
      <c r="D225" s="3" t="s">
        <v>494</v>
      </c>
      <c r="E225" s="3" t="s">
        <v>494</v>
      </c>
      <c r="F225" s="3" t="s">
        <v>494</v>
      </c>
      <c r="G225" s="3" t="s">
        <v>494</v>
      </c>
    </row>
    <row r="226" spans="1:7" ht="45" customHeight="1" x14ac:dyDescent="0.25">
      <c r="A226" s="3" t="s">
        <v>481</v>
      </c>
      <c r="B226" s="3" t="s">
        <v>759</v>
      </c>
      <c r="C226" s="3" t="s">
        <v>534</v>
      </c>
      <c r="D226" s="3" t="s">
        <v>494</v>
      </c>
      <c r="E226" s="3" t="s">
        <v>494</v>
      </c>
      <c r="F226" s="3" t="s">
        <v>494</v>
      </c>
      <c r="G226" s="3" t="s">
        <v>494</v>
      </c>
    </row>
    <row r="227" spans="1:7" ht="45" customHeight="1" x14ac:dyDescent="0.25">
      <c r="A227" s="3" t="s">
        <v>482</v>
      </c>
      <c r="B227" s="3" t="s">
        <v>760</v>
      </c>
      <c r="C227" s="3" t="s">
        <v>534</v>
      </c>
      <c r="D227" s="3" t="s">
        <v>494</v>
      </c>
      <c r="E227" s="3" t="s">
        <v>494</v>
      </c>
      <c r="F227" s="3" t="s">
        <v>494</v>
      </c>
      <c r="G227" s="3" t="s">
        <v>494</v>
      </c>
    </row>
    <row r="228" spans="1:7" ht="45" customHeight="1" x14ac:dyDescent="0.25">
      <c r="A228" s="3" t="s">
        <v>483</v>
      </c>
      <c r="B228" s="3" t="s">
        <v>761</v>
      </c>
      <c r="C228" s="3" t="s">
        <v>534</v>
      </c>
      <c r="D228" s="3" t="s">
        <v>494</v>
      </c>
      <c r="E228" s="3" t="s">
        <v>494</v>
      </c>
      <c r="F228" s="3" t="s">
        <v>494</v>
      </c>
      <c r="G228" s="3" t="s">
        <v>494</v>
      </c>
    </row>
    <row r="229" spans="1:7" ht="45" customHeight="1" x14ac:dyDescent="0.25">
      <c r="A229" s="3" t="s">
        <v>484</v>
      </c>
      <c r="B229" s="3" t="s">
        <v>762</v>
      </c>
      <c r="C229" s="3" t="s">
        <v>534</v>
      </c>
      <c r="D229" s="3" t="s">
        <v>494</v>
      </c>
      <c r="E229" s="3" t="s">
        <v>494</v>
      </c>
      <c r="F229" s="3" t="s">
        <v>494</v>
      </c>
      <c r="G229" s="3" t="s">
        <v>494</v>
      </c>
    </row>
    <row r="230" spans="1:7" ht="45" customHeight="1" x14ac:dyDescent="0.25">
      <c r="A230" s="3" t="s">
        <v>485</v>
      </c>
      <c r="B230" s="3" t="s">
        <v>763</v>
      </c>
      <c r="C230" s="3" t="s">
        <v>534</v>
      </c>
      <c r="D230" s="3" t="s">
        <v>494</v>
      </c>
      <c r="E230" s="3" t="s">
        <v>494</v>
      </c>
      <c r="F230" s="3" t="s">
        <v>494</v>
      </c>
      <c r="G230" s="3" t="s">
        <v>494</v>
      </c>
    </row>
    <row r="231" spans="1:7" ht="45" customHeight="1" x14ac:dyDescent="0.25">
      <c r="A231" s="3" t="s">
        <v>486</v>
      </c>
      <c r="B231" s="3" t="s">
        <v>764</v>
      </c>
      <c r="C231" s="3" t="s">
        <v>534</v>
      </c>
      <c r="D231" s="3" t="s">
        <v>494</v>
      </c>
      <c r="E231" s="3" t="s">
        <v>494</v>
      </c>
      <c r="F231" s="3" t="s">
        <v>494</v>
      </c>
      <c r="G231" s="3" t="s">
        <v>494</v>
      </c>
    </row>
    <row r="232" spans="1:7" ht="45" customHeight="1" x14ac:dyDescent="0.25">
      <c r="A232" s="3" t="s">
        <v>487</v>
      </c>
      <c r="B232" s="3" t="s">
        <v>765</v>
      </c>
      <c r="C232" s="3" t="s">
        <v>534</v>
      </c>
      <c r="D232" s="3" t="s">
        <v>494</v>
      </c>
      <c r="E232" s="3" t="s">
        <v>494</v>
      </c>
      <c r="F232" s="3" t="s">
        <v>494</v>
      </c>
      <c r="G232" s="3" t="s">
        <v>494</v>
      </c>
    </row>
    <row r="233" spans="1:7" ht="45" customHeight="1" x14ac:dyDescent="0.25">
      <c r="A233" s="3" t="s">
        <v>488</v>
      </c>
      <c r="B233" s="3" t="s">
        <v>766</v>
      </c>
      <c r="C233" s="3" t="s">
        <v>534</v>
      </c>
      <c r="D233" s="3" t="s">
        <v>494</v>
      </c>
      <c r="E233" s="3" t="s">
        <v>494</v>
      </c>
      <c r="F233" s="3" t="s">
        <v>494</v>
      </c>
      <c r="G233" s="3" t="s">
        <v>494</v>
      </c>
    </row>
    <row r="234" spans="1:7" ht="45" customHeight="1" x14ac:dyDescent="0.25">
      <c r="A234" s="3" t="s">
        <v>489</v>
      </c>
      <c r="B234" s="3" t="s">
        <v>767</v>
      </c>
      <c r="C234" s="3" t="s">
        <v>534</v>
      </c>
      <c r="D234" s="3" t="s">
        <v>494</v>
      </c>
      <c r="E234" s="3" t="s">
        <v>494</v>
      </c>
      <c r="F234" s="3" t="s">
        <v>494</v>
      </c>
      <c r="G234" s="3" t="s">
        <v>494</v>
      </c>
    </row>
    <row r="235" spans="1:7" ht="45" customHeight="1" x14ac:dyDescent="0.25">
      <c r="A235" s="3" t="s">
        <v>490</v>
      </c>
      <c r="B235" s="3" t="s">
        <v>768</v>
      </c>
      <c r="C235" s="3" t="s">
        <v>534</v>
      </c>
      <c r="D235" s="3" t="s">
        <v>494</v>
      </c>
      <c r="E235" s="3" t="s">
        <v>494</v>
      </c>
      <c r="F235" s="3" t="s">
        <v>494</v>
      </c>
      <c r="G235" s="3" t="s">
        <v>494</v>
      </c>
    </row>
    <row r="236" spans="1:7" ht="45" customHeight="1" x14ac:dyDescent="0.25">
      <c r="A236" s="3" t="s">
        <v>493</v>
      </c>
      <c r="B236" s="3" t="s">
        <v>769</v>
      </c>
      <c r="C236" s="3" t="s">
        <v>534</v>
      </c>
      <c r="D236" s="3" t="s">
        <v>494</v>
      </c>
      <c r="E236" s="3" t="s">
        <v>494</v>
      </c>
      <c r="F236" s="3" t="s">
        <v>494</v>
      </c>
      <c r="G236" s="3" t="s">
        <v>494</v>
      </c>
    </row>
    <row r="237" spans="1:7" ht="45" customHeight="1" x14ac:dyDescent="0.25">
      <c r="A237" s="3" t="s">
        <v>495</v>
      </c>
      <c r="B237" s="3" t="s">
        <v>770</v>
      </c>
      <c r="C237" s="3" t="s">
        <v>534</v>
      </c>
      <c r="D237" s="3" t="s">
        <v>494</v>
      </c>
      <c r="E237" s="3" t="s">
        <v>494</v>
      </c>
      <c r="F237" s="3" t="s">
        <v>494</v>
      </c>
      <c r="G237" s="3" t="s">
        <v>494</v>
      </c>
    </row>
    <row r="238" spans="1:7" ht="45" customHeight="1" x14ac:dyDescent="0.25">
      <c r="A238" s="3" t="s">
        <v>496</v>
      </c>
      <c r="B238" s="3" t="s">
        <v>771</v>
      </c>
      <c r="C238" s="3" t="s">
        <v>534</v>
      </c>
      <c r="D238" s="3" t="s">
        <v>494</v>
      </c>
      <c r="E238" s="3" t="s">
        <v>494</v>
      </c>
      <c r="F238" s="3" t="s">
        <v>494</v>
      </c>
      <c r="G238" s="3" t="s">
        <v>494</v>
      </c>
    </row>
    <row r="239" spans="1:7" ht="45" customHeight="1" x14ac:dyDescent="0.25">
      <c r="A239" s="3" t="s">
        <v>497</v>
      </c>
      <c r="B239" s="3" t="s">
        <v>772</v>
      </c>
      <c r="C239" s="3" t="s">
        <v>534</v>
      </c>
      <c r="D239" s="3" t="s">
        <v>494</v>
      </c>
      <c r="E239" s="3" t="s">
        <v>494</v>
      </c>
      <c r="F239" s="3" t="s">
        <v>494</v>
      </c>
      <c r="G239" s="3" t="s">
        <v>494</v>
      </c>
    </row>
    <row r="240" spans="1:7" ht="45" customHeight="1" x14ac:dyDescent="0.25">
      <c r="A240" s="3" t="s">
        <v>498</v>
      </c>
      <c r="B240" s="3" t="s">
        <v>773</v>
      </c>
      <c r="C240" s="3" t="s">
        <v>534</v>
      </c>
      <c r="D240" s="3" t="s">
        <v>494</v>
      </c>
      <c r="E240" s="3" t="s">
        <v>494</v>
      </c>
      <c r="F240" s="3" t="s">
        <v>494</v>
      </c>
      <c r="G240" s="3" t="s">
        <v>494</v>
      </c>
    </row>
    <row r="241" spans="1:7" ht="45" customHeight="1" x14ac:dyDescent="0.25">
      <c r="A241" s="3" t="s">
        <v>499</v>
      </c>
      <c r="B241" s="3" t="s">
        <v>774</v>
      </c>
      <c r="C241" s="3" t="s">
        <v>534</v>
      </c>
      <c r="D241" s="3" t="s">
        <v>494</v>
      </c>
      <c r="E241" s="3" t="s">
        <v>494</v>
      </c>
      <c r="F241" s="3" t="s">
        <v>494</v>
      </c>
      <c r="G241" s="3" t="s">
        <v>494</v>
      </c>
    </row>
    <row r="242" spans="1:7" ht="45" customHeight="1" x14ac:dyDescent="0.25">
      <c r="A242" s="3" t="s">
        <v>500</v>
      </c>
      <c r="B242" s="3" t="s">
        <v>775</v>
      </c>
      <c r="C242" s="3" t="s">
        <v>534</v>
      </c>
      <c r="D242" s="3" t="s">
        <v>494</v>
      </c>
      <c r="E242" s="3" t="s">
        <v>494</v>
      </c>
      <c r="F242" s="3" t="s">
        <v>494</v>
      </c>
      <c r="G242" s="3" t="s">
        <v>494</v>
      </c>
    </row>
    <row r="243" spans="1:7" ht="45" customHeight="1" x14ac:dyDescent="0.25">
      <c r="A243" s="3" t="s">
        <v>501</v>
      </c>
      <c r="B243" s="3" t="s">
        <v>776</v>
      </c>
      <c r="C243" s="3" t="s">
        <v>534</v>
      </c>
      <c r="D243" s="3" t="s">
        <v>494</v>
      </c>
      <c r="E243" s="3" t="s">
        <v>494</v>
      </c>
      <c r="F243" s="3" t="s">
        <v>494</v>
      </c>
      <c r="G243" s="3" t="s">
        <v>494</v>
      </c>
    </row>
    <row r="244" spans="1:7" ht="45" customHeight="1" x14ac:dyDescent="0.25">
      <c r="A244" s="3" t="s">
        <v>502</v>
      </c>
      <c r="B244" s="3" t="s">
        <v>777</v>
      </c>
      <c r="C244" s="3" t="s">
        <v>534</v>
      </c>
      <c r="D244" s="3" t="s">
        <v>494</v>
      </c>
      <c r="E244" s="3" t="s">
        <v>494</v>
      </c>
      <c r="F244" s="3" t="s">
        <v>494</v>
      </c>
      <c r="G244" s="3" t="s">
        <v>494</v>
      </c>
    </row>
    <row r="245" spans="1:7" ht="45" customHeight="1" x14ac:dyDescent="0.25">
      <c r="A245" s="3" t="s">
        <v>503</v>
      </c>
      <c r="B245" s="3" t="s">
        <v>778</v>
      </c>
      <c r="C245" s="3" t="s">
        <v>534</v>
      </c>
      <c r="D245" s="3" t="s">
        <v>494</v>
      </c>
      <c r="E245" s="3" t="s">
        <v>494</v>
      </c>
      <c r="F245" s="3" t="s">
        <v>494</v>
      </c>
      <c r="G245" s="3" t="s">
        <v>494</v>
      </c>
    </row>
    <row r="246" spans="1:7" ht="45" customHeight="1" x14ac:dyDescent="0.25">
      <c r="A246" s="3" t="s">
        <v>504</v>
      </c>
      <c r="B246" s="3" t="s">
        <v>779</v>
      </c>
      <c r="C246" s="3" t="s">
        <v>534</v>
      </c>
      <c r="D246" s="3" t="s">
        <v>494</v>
      </c>
      <c r="E246" s="3" t="s">
        <v>494</v>
      </c>
      <c r="F246" s="3" t="s">
        <v>494</v>
      </c>
      <c r="G246" s="3" t="s">
        <v>494</v>
      </c>
    </row>
    <row r="247" spans="1:7" ht="45" customHeight="1" x14ac:dyDescent="0.25">
      <c r="A247" s="3" t="s">
        <v>505</v>
      </c>
      <c r="B247" s="3" t="s">
        <v>780</v>
      </c>
      <c r="C247" s="3" t="s">
        <v>534</v>
      </c>
      <c r="D247" s="3" t="s">
        <v>494</v>
      </c>
      <c r="E247" s="3" t="s">
        <v>494</v>
      </c>
      <c r="F247" s="3" t="s">
        <v>494</v>
      </c>
      <c r="G247" s="3" t="s">
        <v>494</v>
      </c>
    </row>
    <row r="248" spans="1:7" ht="45" customHeight="1" x14ac:dyDescent="0.25">
      <c r="A248" s="3" t="s">
        <v>506</v>
      </c>
      <c r="B248" s="3" t="s">
        <v>781</v>
      </c>
      <c r="C248" s="3" t="s">
        <v>534</v>
      </c>
      <c r="D248" s="3" t="s">
        <v>494</v>
      </c>
      <c r="E248" s="3" t="s">
        <v>494</v>
      </c>
      <c r="F248" s="3" t="s">
        <v>494</v>
      </c>
      <c r="G248" s="3" t="s">
        <v>494</v>
      </c>
    </row>
    <row r="249" spans="1:7" ht="45" customHeight="1" x14ac:dyDescent="0.25">
      <c r="A249" s="3" t="s">
        <v>507</v>
      </c>
      <c r="B249" s="3" t="s">
        <v>782</v>
      </c>
      <c r="C249" s="3" t="s">
        <v>534</v>
      </c>
      <c r="D249" s="3" t="s">
        <v>494</v>
      </c>
      <c r="E249" s="3" t="s">
        <v>494</v>
      </c>
      <c r="F249" s="3" t="s">
        <v>494</v>
      </c>
      <c r="G249" s="3" t="s">
        <v>494</v>
      </c>
    </row>
    <row r="250" spans="1:7" ht="45" customHeight="1" x14ac:dyDescent="0.25">
      <c r="A250" s="3" t="s">
        <v>508</v>
      </c>
      <c r="B250" s="3" t="s">
        <v>783</v>
      </c>
      <c r="C250" s="3" t="s">
        <v>534</v>
      </c>
      <c r="D250" s="3" t="s">
        <v>494</v>
      </c>
      <c r="E250" s="3" t="s">
        <v>494</v>
      </c>
      <c r="F250" s="3" t="s">
        <v>494</v>
      </c>
      <c r="G250" s="3" t="s">
        <v>494</v>
      </c>
    </row>
    <row r="251" spans="1:7" ht="45" customHeight="1" x14ac:dyDescent="0.25">
      <c r="A251" s="3" t="s">
        <v>509</v>
      </c>
      <c r="B251" s="3" t="s">
        <v>784</v>
      </c>
      <c r="C251" s="3" t="s">
        <v>534</v>
      </c>
      <c r="D251" s="3" t="s">
        <v>494</v>
      </c>
      <c r="E251" s="3" t="s">
        <v>494</v>
      </c>
      <c r="F251" s="3" t="s">
        <v>494</v>
      </c>
      <c r="G251" s="3" t="s">
        <v>494</v>
      </c>
    </row>
    <row r="252" spans="1:7" ht="45" customHeight="1" x14ac:dyDescent="0.25">
      <c r="A252" s="3" t="s">
        <v>510</v>
      </c>
      <c r="B252" s="3" t="s">
        <v>785</v>
      </c>
      <c r="C252" s="3" t="s">
        <v>534</v>
      </c>
      <c r="D252" s="3" t="s">
        <v>494</v>
      </c>
      <c r="E252" s="3" t="s">
        <v>494</v>
      </c>
      <c r="F252" s="3" t="s">
        <v>494</v>
      </c>
      <c r="G252" s="3" t="s">
        <v>494</v>
      </c>
    </row>
    <row r="253" spans="1:7" ht="45" customHeight="1" x14ac:dyDescent="0.25">
      <c r="A253" s="3" t="s">
        <v>511</v>
      </c>
      <c r="B253" s="3" t="s">
        <v>786</v>
      </c>
      <c r="C253" s="3" t="s">
        <v>534</v>
      </c>
      <c r="D253" s="3" t="s">
        <v>494</v>
      </c>
      <c r="E253" s="3" t="s">
        <v>494</v>
      </c>
      <c r="F253" s="3" t="s">
        <v>494</v>
      </c>
      <c r="G253" s="3" t="s">
        <v>494</v>
      </c>
    </row>
    <row r="254" spans="1:7" ht="45" customHeight="1" x14ac:dyDescent="0.25">
      <c r="A254" s="3" t="s">
        <v>512</v>
      </c>
      <c r="B254" s="3" t="s">
        <v>787</v>
      </c>
      <c r="C254" s="3" t="s">
        <v>534</v>
      </c>
      <c r="D254" s="3" t="s">
        <v>494</v>
      </c>
      <c r="E254" s="3" t="s">
        <v>494</v>
      </c>
      <c r="F254" s="3" t="s">
        <v>494</v>
      </c>
      <c r="G254" s="3" t="s">
        <v>494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6</v>
      </c>
      <c r="D1" t="s">
        <v>3</v>
      </c>
    </row>
    <row r="2" spans="1:4" hidden="1" x14ac:dyDescent="0.25">
      <c r="C2" t="s">
        <v>788</v>
      </c>
      <c r="D2" t="s">
        <v>789</v>
      </c>
    </row>
    <row r="3" spans="1:4" ht="30" x14ac:dyDescent="0.25">
      <c r="A3" s="1" t="s">
        <v>527</v>
      </c>
      <c r="B3" s="1"/>
      <c r="C3" s="1" t="s">
        <v>790</v>
      </c>
      <c r="D3" s="1" t="s">
        <v>791</v>
      </c>
    </row>
    <row r="4" spans="1:4" ht="45" customHeight="1" x14ac:dyDescent="0.25">
      <c r="A4" s="3" t="s">
        <v>88</v>
      </c>
      <c r="B4" s="3" t="s">
        <v>792</v>
      </c>
      <c r="C4" s="3" t="s">
        <v>534</v>
      </c>
      <c r="D4" s="3" t="s">
        <v>494</v>
      </c>
    </row>
    <row r="5" spans="1:4" ht="45" customHeight="1" x14ac:dyDescent="0.25">
      <c r="A5" s="3" t="s">
        <v>94</v>
      </c>
      <c r="B5" s="3" t="s">
        <v>793</v>
      </c>
      <c r="C5" s="3" t="s">
        <v>534</v>
      </c>
      <c r="D5" s="3" t="s">
        <v>494</v>
      </c>
    </row>
    <row r="6" spans="1:4" ht="45" customHeight="1" x14ac:dyDescent="0.25">
      <c r="A6" s="3" t="s">
        <v>98</v>
      </c>
      <c r="B6" s="3" t="s">
        <v>794</v>
      </c>
      <c r="C6" s="3" t="s">
        <v>534</v>
      </c>
      <c r="D6" s="3" t="s">
        <v>494</v>
      </c>
    </row>
    <row r="7" spans="1:4" ht="45" customHeight="1" x14ac:dyDescent="0.25">
      <c r="A7" s="3" t="s">
        <v>102</v>
      </c>
      <c r="B7" s="3" t="s">
        <v>795</v>
      </c>
      <c r="C7" s="3" t="s">
        <v>534</v>
      </c>
      <c r="D7" s="3" t="s">
        <v>494</v>
      </c>
    </row>
    <row r="8" spans="1:4" ht="45" customHeight="1" x14ac:dyDescent="0.25">
      <c r="A8" s="3" t="s">
        <v>106</v>
      </c>
      <c r="B8" s="3" t="s">
        <v>796</v>
      </c>
      <c r="C8" s="3" t="s">
        <v>534</v>
      </c>
      <c r="D8" s="3" t="s">
        <v>494</v>
      </c>
    </row>
    <row r="9" spans="1:4" ht="45" customHeight="1" x14ac:dyDescent="0.25">
      <c r="A9" s="3" t="s">
        <v>115</v>
      </c>
      <c r="B9" s="3" t="s">
        <v>797</v>
      </c>
      <c r="C9" s="3" t="s">
        <v>534</v>
      </c>
      <c r="D9" s="3" t="s">
        <v>494</v>
      </c>
    </row>
    <row r="10" spans="1:4" ht="45" customHeight="1" x14ac:dyDescent="0.25">
      <c r="A10" s="3" t="s">
        <v>124</v>
      </c>
      <c r="B10" s="3" t="s">
        <v>798</v>
      </c>
      <c r="C10" s="3" t="s">
        <v>534</v>
      </c>
      <c r="D10" s="3" t="s">
        <v>494</v>
      </c>
    </row>
    <row r="11" spans="1:4" ht="45" customHeight="1" x14ac:dyDescent="0.25">
      <c r="A11" s="3" t="s">
        <v>131</v>
      </c>
      <c r="B11" s="3" t="s">
        <v>799</v>
      </c>
      <c r="C11" s="3" t="s">
        <v>534</v>
      </c>
      <c r="D11" s="3" t="s">
        <v>494</v>
      </c>
    </row>
    <row r="12" spans="1:4" ht="45" customHeight="1" x14ac:dyDescent="0.25">
      <c r="A12" s="3" t="s">
        <v>139</v>
      </c>
      <c r="B12" s="3" t="s">
        <v>800</v>
      </c>
      <c r="C12" s="3" t="s">
        <v>534</v>
      </c>
      <c r="D12" s="3" t="s">
        <v>494</v>
      </c>
    </row>
    <row r="13" spans="1:4" ht="45" customHeight="1" x14ac:dyDescent="0.25">
      <c r="A13" s="3" t="s">
        <v>145</v>
      </c>
      <c r="B13" s="3" t="s">
        <v>801</v>
      </c>
      <c r="C13" s="3" t="s">
        <v>534</v>
      </c>
      <c r="D13" s="3" t="s">
        <v>494</v>
      </c>
    </row>
    <row r="14" spans="1:4" ht="45" customHeight="1" x14ac:dyDescent="0.25">
      <c r="A14" s="3" t="s">
        <v>151</v>
      </c>
      <c r="B14" s="3" t="s">
        <v>802</v>
      </c>
      <c r="C14" s="3" t="s">
        <v>534</v>
      </c>
      <c r="D14" s="3" t="s">
        <v>494</v>
      </c>
    </row>
    <row r="15" spans="1:4" ht="45" customHeight="1" x14ac:dyDescent="0.25">
      <c r="A15" s="3" t="s">
        <v>157</v>
      </c>
      <c r="B15" s="3" t="s">
        <v>803</v>
      </c>
      <c r="C15" s="3" t="s">
        <v>534</v>
      </c>
      <c r="D15" s="3" t="s">
        <v>494</v>
      </c>
    </row>
    <row r="16" spans="1:4" ht="45" customHeight="1" x14ac:dyDescent="0.25">
      <c r="A16" s="3" t="s">
        <v>161</v>
      </c>
      <c r="B16" s="3" t="s">
        <v>804</v>
      </c>
      <c r="C16" s="3" t="s">
        <v>534</v>
      </c>
      <c r="D16" s="3" t="s">
        <v>494</v>
      </c>
    </row>
    <row r="17" spans="1:4" ht="45" customHeight="1" x14ac:dyDescent="0.25">
      <c r="A17" s="3" t="s">
        <v>165</v>
      </c>
      <c r="B17" s="3" t="s">
        <v>805</v>
      </c>
      <c r="C17" s="3" t="s">
        <v>534</v>
      </c>
      <c r="D17" s="3" t="s">
        <v>494</v>
      </c>
    </row>
    <row r="18" spans="1:4" ht="45" customHeight="1" x14ac:dyDescent="0.25">
      <c r="A18" s="3" t="s">
        <v>169</v>
      </c>
      <c r="B18" s="3" t="s">
        <v>806</v>
      </c>
      <c r="C18" s="3" t="s">
        <v>534</v>
      </c>
      <c r="D18" s="3" t="s">
        <v>494</v>
      </c>
    </row>
    <row r="19" spans="1:4" ht="45" customHeight="1" x14ac:dyDescent="0.25">
      <c r="A19" s="3" t="s">
        <v>172</v>
      </c>
      <c r="B19" s="3" t="s">
        <v>807</v>
      </c>
      <c r="C19" s="3" t="s">
        <v>534</v>
      </c>
      <c r="D19" s="3" t="s">
        <v>494</v>
      </c>
    </row>
    <row r="20" spans="1:4" ht="45" customHeight="1" x14ac:dyDescent="0.25">
      <c r="A20" s="3" t="s">
        <v>176</v>
      </c>
      <c r="B20" s="3" t="s">
        <v>808</v>
      </c>
      <c r="C20" s="3" t="s">
        <v>534</v>
      </c>
      <c r="D20" s="3" t="s">
        <v>494</v>
      </c>
    </row>
    <row r="21" spans="1:4" ht="45" customHeight="1" x14ac:dyDescent="0.25">
      <c r="A21" s="3" t="s">
        <v>179</v>
      </c>
      <c r="B21" s="3" t="s">
        <v>809</v>
      </c>
      <c r="C21" s="3" t="s">
        <v>534</v>
      </c>
      <c r="D21" s="3" t="s">
        <v>494</v>
      </c>
    </row>
    <row r="22" spans="1:4" ht="45" customHeight="1" x14ac:dyDescent="0.25">
      <c r="A22" s="3" t="s">
        <v>183</v>
      </c>
      <c r="B22" s="3" t="s">
        <v>810</v>
      </c>
      <c r="C22" s="3" t="s">
        <v>534</v>
      </c>
      <c r="D22" s="3" t="s">
        <v>494</v>
      </c>
    </row>
    <row r="23" spans="1:4" ht="45" customHeight="1" x14ac:dyDescent="0.25">
      <c r="A23" s="3" t="s">
        <v>184</v>
      </c>
      <c r="B23" s="3" t="s">
        <v>811</v>
      </c>
      <c r="C23" s="3" t="s">
        <v>534</v>
      </c>
      <c r="D23" s="3" t="s">
        <v>494</v>
      </c>
    </row>
    <row r="24" spans="1:4" ht="45" customHeight="1" x14ac:dyDescent="0.25">
      <c r="A24" s="3" t="s">
        <v>185</v>
      </c>
      <c r="B24" s="3" t="s">
        <v>812</v>
      </c>
      <c r="C24" s="3" t="s">
        <v>534</v>
      </c>
      <c r="D24" s="3" t="s">
        <v>494</v>
      </c>
    </row>
    <row r="25" spans="1:4" ht="45" customHeight="1" x14ac:dyDescent="0.25">
      <c r="A25" s="3" t="s">
        <v>190</v>
      </c>
      <c r="B25" s="3" t="s">
        <v>813</v>
      </c>
      <c r="C25" s="3" t="s">
        <v>534</v>
      </c>
      <c r="D25" s="3" t="s">
        <v>494</v>
      </c>
    </row>
    <row r="26" spans="1:4" ht="45" customHeight="1" x14ac:dyDescent="0.25">
      <c r="A26" s="3" t="s">
        <v>194</v>
      </c>
      <c r="B26" s="3" t="s">
        <v>814</v>
      </c>
      <c r="C26" s="3" t="s">
        <v>534</v>
      </c>
      <c r="D26" s="3" t="s">
        <v>494</v>
      </c>
    </row>
    <row r="27" spans="1:4" ht="45" customHeight="1" x14ac:dyDescent="0.25">
      <c r="A27" s="3" t="s">
        <v>198</v>
      </c>
      <c r="B27" s="3" t="s">
        <v>815</v>
      </c>
      <c r="C27" s="3" t="s">
        <v>534</v>
      </c>
      <c r="D27" s="3" t="s">
        <v>494</v>
      </c>
    </row>
    <row r="28" spans="1:4" ht="45" customHeight="1" x14ac:dyDescent="0.25">
      <c r="A28" s="3" t="s">
        <v>202</v>
      </c>
      <c r="B28" s="3" t="s">
        <v>816</v>
      </c>
      <c r="C28" s="3" t="s">
        <v>534</v>
      </c>
      <c r="D28" s="3" t="s">
        <v>494</v>
      </c>
    </row>
    <row r="29" spans="1:4" ht="45" customHeight="1" x14ac:dyDescent="0.25">
      <c r="A29" s="3" t="s">
        <v>205</v>
      </c>
      <c r="B29" s="3" t="s">
        <v>817</v>
      </c>
      <c r="C29" s="3" t="s">
        <v>534</v>
      </c>
      <c r="D29" s="3" t="s">
        <v>494</v>
      </c>
    </row>
    <row r="30" spans="1:4" ht="45" customHeight="1" x14ac:dyDescent="0.25">
      <c r="A30" s="3" t="s">
        <v>209</v>
      </c>
      <c r="B30" s="3" t="s">
        <v>818</v>
      </c>
      <c r="C30" s="3" t="s">
        <v>534</v>
      </c>
      <c r="D30" s="3" t="s">
        <v>494</v>
      </c>
    </row>
    <row r="31" spans="1:4" ht="45" customHeight="1" x14ac:dyDescent="0.25">
      <c r="A31" s="3" t="s">
        <v>213</v>
      </c>
      <c r="B31" s="3" t="s">
        <v>819</v>
      </c>
      <c r="C31" s="3" t="s">
        <v>534</v>
      </c>
      <c r="D31" s="3" t="s">
        <v>494</v>
      </c>
    </row>
    <row r="32" spans="1:4" ht="45" customHeight="1" x14ac:dyDescent="0.25">
      <c r="A32" s="3" t="s">
        <v>216</v>
      </c>
      <c r="B32" s="3" t="s">
        <v>820</v>
      </c>
      <c r="C32" s="3" t="s">
        <v>534</v>
      </c>
      <c r="D32" s="3" t="s">
        <v>494</v>
      </c>
    </row>
    <row r="33" spans="1:4" ht="45" customHeight="1" x14ac:dyDescent="0.25">
      <c r="A33" s="3" t="s">
        <v>223</v>
      </c>
      <c r="B33" s="3" t="s">
        <v>821</v>
      </c>
      <c r="C33" s="3" t="s">
        <v>534</v>
      </c>
      <c r="D33" s="3" t="s">
        <v>494</v>
      </c>
    </row>
    <row r="34" spans="1:4" ht="45" customHeight="1" x14ac:dyDescent="0.25">
      <c r="A34" s="3" t="s">
        <v>229</v>
      </c>
      <c r="B34" s="3" t="s">
        <v>822</v>
      </c>
      <c r="C34" s="3" t="s">
        <v>534</v>
      </c>
      <c r="D34" s="3" t="s">
        <v>494</v>
      </c>
    </row>
    <row r="35" spans="1:4" ht="45" customHeight="1" x14ac:dyDescent="0.25">
      <c r="A35" s="3" t="s">
        <v>234</v>
      </c>
      <c r="B35" s="3" t="s">
        <v>823</v>
      </c>
      <c r="C35" s="3" t="s">
        <v>534</v>
      </c>
      <c r="D35" s="3" t="s">
        <v>494</v>
      </c>
    </row>
    <row r="36" spans="1:4" ht="45" customHeight="1" x14ac:dyDescent="0.25">
      <c r="A36" s="3" t="s">
        <v>238</v>
      </c>
      <c r="B36" s="3" t="s">
        <v>824</v>
      </c>
      <c r="C36" s="3" t="s">
        <v>534</v>
      </c>
      <c r="D36" s="3" t="s">
        <v>494</v>
      </c>
    </row>
    <row r="37" spans="1:4" ht="45" customHeight="1" x14ac:dyDescent="0.25">
      <c r="A37" s="3" t="s">
        <v>242</v>
      </c>
      <c r="B37" s="3" t="s">
        <v>825</v>
      </c>
      <c r="C37" s="3" t="s">
        <v>534</v>
      </c>
      <c r="D37" s="3" t="s">
        <v>494</v>
      </c>
    </row>
    <row r="38" spans="1:4" ht="45" customHeight="1" x14ac:dyDescent="0.25">
      <c r="A38" s="3" t="s">
        <v>247</v>
      </c>
      <c r="B38" s="3" t="s">
        <v>826</v>
      </c>
      <c r="C38" s="3" t="s">
        <v>534</v>
      </c>
      <c r="D38" s="3" t="s">
        <v>494</v>
      </c>
    </row>
    <row r="39" spans="1:4" ht="45" customHeight="1" x14ac:dyDescent="0.25">
      <c r="A39" s="3" t="s">
        <v>251</v>
      </c>
      <c r="B39" s="3" t="s">
        <v>827</v>
      </c>
      <c r="C39" s="3" t="s">
        <v>534</v>
      </c>
      <c r="D39" s="3" t="s">
        <v>494</v>
      </c>
    </row>
    <row r="40" spans="1:4" ht="45" customHeight="1" x14ac:dyDescent="0.25">
      <c r="A40" s="3" t="s">
        <v>254</v>
      </c>
      <c r="B40" s="3" t="s">
        <v>828</v>
      </c>
      <c r="C40" s="3" t="s">
        <v>534</v>
      </c>
      <c r="D40" s="3" t="s">
        <v>494</v>
      </c>
    </row>
    <row r="41" spans="1:4" ht="45" customHeight="1" x14ac:dyDescent="0.25">
      <c r="A41" s="3" t="s">
        <v>257</v>
      </c>
      <c r="B41" s="3" t="s">
        <v>829</v>
      </c>
      <c r="C41" s="3" t="s">
        <v>534</v>
      </c>
      <c r="D41" s="3" t="s">
        <v>494</v>
      </c>
    </row>
    <row r="42" spans="1:4" ht="45" customHeight="1" x14ac:dyDescent="0.25">
      <c r="A42" s="3" t="s">
        <v>260</v>
      </c>
      <c r="B42" s="3" t="s">
        <v>830</v>
      </c>
      <c r="C42" s="3" t="s">
        <v>534</v>
      </c>
      <c r="D42" s="3" t="s">
        <v>494</v>
      </c>
    </row>
    <row r="43" spans="1:4" ht="45" customHeight="1" x14ac:dyDescent="0.25">
      <c r="A43" s="3" t="s">
        <v>266</v>
      </c>
      <c r="B43" s="3" t="s">
        <v>831</v>
      </c>
      <c r="C43" s="3" t="s">
        <v>534</v>
      </c>
      <c r="D43" s="3" t="s">
        <v>494</v>
      </c>
    </row>
    <row r="44" spans="1:4" ht="45" customHeight="1" x14ac:dyDescent="0.25">
      <c r="A44" s="3" t="s">
        <v>271</v>
      </c>
      <c r="B44" s="3" t="s">
        <v>832</v>
      </c>
      <c r="C44" s="3" t="s">
        <v>534</v>
      </c>
      <c r="D44" s="3" t="s">
        <v>494</v>
      </c>
    </row>
    <row r="45" spans="1:4" ht="45" customHeight="1" x14ac:dyDescent="0.25">
      <c r="A45" s="3" t="s">
        <v>275</v>
      </c>
      <c r="B45" s="3" t="s">
        <v>833</v>
      </c>
      <c r="C45" s="3" t="s">
        <v>534</v>
      </c>
      <c r="D45" s="3" t="s">
        <v>494</v>
      </c>
    </row>
    <row r="46" spans="1:4" ht="45" customHeight="1" x14ac:dyDescent="0.25">
      <c r="A46" s="3" t="s">
        <v>276</v>
      </c>
      <c r="B46" s="3" t="s">
        <v>834</v>
      </c>
      <c r="C46" s="3" t="s">
        <v>534</v>
      </c>
      <c r="D46" s="3" t="s">
        <v>494</v>
      </c>
    </row>
    <row r="47" spans="1:4" ht="45" customHeight="1" x14ac:dyDescent="0.25">
      <c r="A47" s="3" t="s">
        <v>277</v>
      </c>
      <c r="B47" s="3" t="s">
        <v>835</v>
      </c>
      <c r="C47" s="3" t="s">
        <v>534</v>
      </c>
      <c r="D47" s="3" t="s">
        <v>494</v>
      </c>
    </row>
    <row r="48" spans="1:4" ht="45" customHeight="1" x14ac:dyDescent="0.25">
      <c r="A48" s="3" t="s">
        <v>278</v>
      </c>
      <c r="B48" s="3" t="s">
        <v>836</v>
      </c>
      <c r="C48" s="3" t="s">
        <v>534</v>
      </c>
      <c r="D48" s="3" t="s">
        <v>494</v>
      </c>
    </row>
    <row r="49" spans="1:4" ht="45" customHeight="1" x14ac:dyDescent="0.25">
      <c r="A49" s="3" t="s">
        <v>279</v>
      </c>
      <c r="B49" s="3" t="s">
        <v>837</v>
      </c>
      <c r="C49" s="3" t="s">
        <v>534</v>
      </c>
      <c r="D49" s="3" t="s">
        <v>494</v>
      </c>
    </row>
    <row r="50" spans="1:4" ht="45" customHeight="1" x14ac:dyDescent="0.25">
      <c r="A50" s="3" t="s">
        <v>280</v>
      </c>
      <c r="B50" s="3" t="s">
        <v>838</v>
      </c>
      <c r="C50" s="3" t="s">
        <v>534</v>
      </c>
      <c r="D50" s="3" t="s">
        <v>494</v>
      </c>
    </row>
    <row r="51" spans="1:4" ht="45" customHeight="1" x14ac:dyDescent="0.25">
      <c r="A51" s="3" t="s">
        <v>281</v>
      </c>
      <c r="B51" s="3" t="s">
        <v>839</v>
      </c>
      <c r="C51" s="3" t="s">
        <v>534</v>
      </c>
      <c r="D51" s="3" t="s">
        <v>494</v>
      </c>
    </row>
    <row r="52" spans="1:4" ht="45" customHeight="1" x14ac:dyDescent="0.25">
      <c r="A52" s="3" t="s">
        <v>282</v>
      </c>
      <c r="B52" s="3" t="s">
        <v>840</v>
      </c>
      <c r="C52" s="3" t="s">
        <v>534</v>
      </c>
      <c r="D52" s="3" t="s">
        <v>494</v>
      </c>
    </row>
    <row r="53" spans="1:4" ht="45" customHeight="1" x14ac:dyDescent="0.25">
      <c r="A53" s="3" t="s">
        <v>283</v>
      </c>
      <c r="B53" s="3" t="s">
        <v>841</v>
      </c>
      <c r="C53" s="3" t="s">
        <v>534</v>
      </c>
      <c r="D53" s="3" t="s">
        <v>494</v>
      </c>
    </row>
    <row r="54" spans="1:4" ht="45" customHeight="1" x14ac:dyDescent="0.25">
      <c r="A54" s="3" t="s">
        <v>284</v>
      </c>
      <c r="B54" s="3" t="s">
        <v>842</v>
      </c>
      <c r="C54" s="3" t="s">
        <v>534</v>
      </c>
      <c r="D54" s="3" t="s">
        <v>494</v>
      </c>
    </row>
    <row r="55" spans="1:4" ht="45" customHeight="1" x14ac:dyDescent="0.25">
      <c r="A55" s="3" t="s">
        <v>285</v>
      </c>
      <c r="B55" s="3" t="s">
        <v>843</v>
      </c>
      <c r="C55" s="3" t="s">
        <v>534</v>
      </c>
      <c r="D55" s="3" t="s">
        <v>494</v>
      </c>
    </row>
    <row r="56" spans="1:4" ht="45" customHeight="1" x14ac:dyDescent="0.25">
      <c r="A56" s="3" t="s">
        <v>286</v>
      </c>
      <c r="B56" s="3" t="s">
        <v>844</v>
      </c>
      <c r="C56" s="3" t="s">
        <v>534</v>
      </c>
      <c r="D56" s="3" t="s">
        <v>494</v>
      </c>
    </row>
    <row r="57" spans="1:4" ht="45" customHeight="1" x14ac:dyDescent="0.25">
      <c r="A57" s="3" t="s">
        <v>287</v>
      </c>
      <c r="B57" s="3" t="s">
        <v>845</v>
      </c>
      <c r="C57" s="3" t="s">
        <v>534</v>
      </c>
      <c r="D57" s="3" t="s">
        <v>494</v>
      </c>
    </row>
    <row r="58" spans="1:4" ht="45" customHeight="1" x14ac:dyDescent="0.25">
      <c r="A58" s="3" t="s">
        <v>288</v>
      </c>
      <c r="B58" s="3" t="s">
        <v>846</v>
      </c>
      <c r="C58" s="3" t="s">
        <v>534</v>
      </c>
      <c r="D58" s="3" t="s">
        <v>494</v>
      </c>
    </row>
    <row r="59" spans="1:4" ht="45" customHeight="1" x14ac:dyDescent="0.25">
      <c r="A59" s="3" t="s">
        <v>289</v>
      </c>
      <c r="B59" s="3" t="s">
        <v>847</v>
      </c>
      <c r="C59" s="3" t="s">
        <v>534</v>
      </c>
      <c r="D59" s="3" t="s">
        <v>494</v>
      </c>
    </row>
    <row r="60" spans="1:4" ht="45" customHeight="1" x14ac:dyDescent="0.25">
      <c r="A60" s="3" t="s">
        <v>290</v>
      </c>
      <c r="B60" s="3" t="s">
        <v>848</v>
      </c>
      <c r="C60" s="3" t="s">
        <v>534</v>
      </c>
      <c r="D60" s="3" t="s">
        <v>494</v>
      </c>
    </row>
    <row r="61" spans="1:4" ht="45" customHeight="1" x14ac:dyDescent="0.25">
      <c r="A61" s="3" t="s">
        <v>291</v>
      </c>
      <c r="B61" s="3" t="s">
        <v>849</v>
      </c>
      <c r="C61" s="3" t="s">
        <v>534</v>
      </c>
      <c r="D61" s="3" t="s">
        <v>494</v>
      </c>
    </row>
    <row r="62" spans="1:4" ht="45" customHeight="1" x14ac:dyDescent="0.25">
      <c r="A62" s="3" t="s">
        <v>292</v>
      </c>
      <c r="B62" s="3" t="s">
        <v>850</v>
      </c>
      <c r="C62" s="3" t="s">
        <v>534</v>
      </c>
      <c r="D62" s="3" t="s">
        <v>494</v>
      </c>
    </row>
    <row r="63" spans="1:4" ht="45" customHeight="1" x14ac:dyDescent="0.25">
      <c r="A63" s="3" t="s">
        <v>293</v>
      </c>
      <c r="B63" s="3" t="s">
        <v>851</v>
      </c>
      <c r="C63" s="3" t="s">
        <v>534</v>
      </c>
      <c r="D63" s="3" t="s">
        <v>494</v>
      </c>
    </row>
    <row r="64" spans="1:4" ht="45" customHeight="1" x14ac:dyDescent="0.25">
      <c r="A64" s="3" t="s">
        <v>294</v>
      </c>
      <c r="B64" s="3" t="s">
        <v>852</v>
      </c>
      <c r="C64" s="3" t="s">
        <v>534</v>
      </c>
      <c r="D64" s="3" t="s">
        <v>494</v>
      </c>
    </row>
    <row r="65" spans="1:4" ht="45" customHeight="1" x14ac:dyDescent="0.25">
      <c r="A65" s="3" t="s">
        <v>295</v>
      </c>
      <c r="B65" s="3" t="s">
        <v>853</v>
      </c>
      <c r="C65" s="3" t="s">
        <v>534</v>
      </c>
      <c r="D65" s="3" t="s">
        <v>494</v>
      </c>
    </row>
    <row r="66" spans="1:4" ht="45" customHeight="1" x14ac:dyDescent="0.25">
      <c r="A66" s="3" t="s">
        <v>296</v>
      </c>
      <c r="B66" s="3" t="s">
        <v>854</v>
      </c>
      <c r="C66" s="3" t="s">
        <v>534</v>
      </c>
      <c r="D66" s="3" t="s">
        <v>494</v>
      </c>
    </row>
    <row r="67" spans="1:4" ht="45" customHeight="1" x14ac:dyDescent="0.25">
      <c r="A67" s="3" t="s">
        <v>297</v>
      </c>
      <c r="B67" s="3" t="s">
        <v>855</v>
      </c>
      <c r="C67" s="3" t="s">
        <v>534</v>
      </c>
      <c r="D67" s="3" t="s">
        <v>494</v>
      </c>
    </row>
    <row r="68" spans="1:4" ht="45" customHeight="1" x14ac:dyDescent="0.25">
      <c r="A68" s="3" t="s">
        <v>298</v>
      </c>
      <c r="B68" s="3" t="s">
        <v>856</v>
      </c>
      <c r="C68" s="3" t="s">
        <v>534</v>
      </c>
      <c r="D68" s="3" t="s">
        <v>494</v>
      </c>
    </row>
    <row r="69" spans="1:4" ht="45" customHeight="1" x14ac:dyDescent="0.25">
      <c r="A69" s="3" t="s">
        <v>299</v>
      </c>
      <c r="B69" s="3" t="s">
        <v>857</v>
      </c>
      <c r="C69" s="3" t="s">
        <v>534</v>
      </c>
      <c r="D69" s="3" t="s">
        <v>494</v>
      </c>
    </row>
    <row r="70" spans="1:4" ht="45" customHeight="1" x14ac:dyDescent="0.25">
      <c r="A70" s="3" t="s">
        <v>300</v>
      </c>
      <c r="B70" s="3" t="s">
        <v>858</v>
      </c>
      <c r="C70" s="3" t="s">
        <v>534</v>
      </c>
      <c r="D70" s="3" t="s">
        <v>494</v>
      </c>
    </row>
    <row r="71" spans="1:4" ht="45" customHeight="1" x14ac:dyDescent="0.25">
      <c r="A71" s="3" t="s">
        <v>301</v>
      </c>
      <c r="B71" s="3" t="s">
        <v>859</v>
      </c>
      <c r="C71" s="3" t="s">
        <v>534</v>
      </c>
      <c r="D71" s="3" t="s">
        <v>494</v>
      </c>
    </row>
    <row r="72" spans="1:4" ht="45" customHeight="1" x14ac:dyDescent="0.25">
      <c r="A72" s="3" t="s">
        <v>302</v>
      </c>
      <c r="B72" s="3" t="s">
        <v>860</v>
      </c>
      <c r="C72" s="3" t="s">
        <v>534</v>
      </c>
      <c r="D72" s="3" t="s">
        <v>494</v>
      </c>
    </row>
    <row r="73" spans="1:4" ht="45" customHeight="1" x14ac:dyDescent="0.25">
      <c r="A73" s="3" t="s">
        <v>303</v>
      </c>
      <c r="B73" s="3" t="s">
        <v>861</v>
      </c>
      <c r="C73" s="3" t="s">
        <v>534</v>
      </c>
      <c r="D73" s="3" t="s">
        <v>494</v>
      </c>
    </row>
    <row r="74" spans="1:4" ht="45" customHeight="1" x14ac:dyDescent="0.25">
      <c r="A74" s="3" t="s">
        <v>304</v>
      </c>
      <c r="B74" s="3" t="s">
        <v>862</v>
      </c>
      <c r="C74" s="3" t="s">
        <v>534</v>
      </c>
      <c r="D74" s="3" t="s">
        <v>494</v>
      </c>
    </row>
    <row r="75" spans="1:4" ht="45" customHeight="1" x14ac:dyDescent="0.25">
      <c r="A75" s="3" t="s">
        <v>305</v>
      </c>
      <c r="B75" s="3" t="s">
        <v>863</v>
      </c>
      <c r="C75" s="3" t="s">
        <v>534</v>
      </c>
      <c r="D75" s="3" t="s">
        <v>494</v>
      </c>
    </row>
    <row r="76" spans="1:4" ht="45" customHeight="1" x14ac:dyDescent="0.25">
      <c r="A76" s="3" t="s">
        <v>306</v>
      </c>
      <c r="B76" s="3" t="s">
        <v>864</v>
      </c>
      <c r="C76" s="3" t="s">
        <v>534</v>
      </c>
      <c r="D76" s="3" t="s">
        <v>494</v>
      </c>
    </row>
    <row r="77" spans="1:4" ht="45" customHeight="1" x14ac:dyDescent="0.25">
      <c r="A77" s="3" t="s">
        <v>307</v>
      </c>
      <c r="B77" s="3" t="s">
        <v>865</v>
      </c>
      <c r="C77" s="3" t="s">
        <v>534</v>
      </c>
      <c r="D77" s="3" t="s">
        <v>494</v>
      </c>
    </row>
    <row r="78" spans="1:4" ht="45" customHeight="1" x14ac:dyDescent="0.25">
      <c r="A78" s="3" t="s">
        <v>308</v>
      </c>
      <c r="B78" s="3" t="s">
        <v>866</v>
      </c>
      <c r="C78" s="3" t="s">
        <v>534</v>
      </c>
      <c r="D78" s="3" t="s">
        <v>494</v>
      </c>
    </row>
    <row r="79" spans="1:4" ht="45" customHeight="1" x14ac:dyDescent="0.25">
      <c r="A79" s="3" t="s">
        <v>309</v>
      </c>
      <c r="B79" s="3" t="s">
        <v>867</v>
      </c>
      <c r="C79" s="3" t="s">
        <v>534</v>
      </c>
      <c r="D79" s="3" t="s">
        <v>494</v>
      </c>
    </row>
    <row r="80" spans="1:4" ht="45" customHeight="1" x14ac:dyDescent="0.25">
      <c r="A80" s="3" t="s">
        <v>310</v>
      </c>
      <c r="B80" s="3" t="s">
        <v>868</v>
      </c>
      <c r="C80" s="3" t="s">
        <v>534</v>
      </c>
      <c r="D80" s="3" t="s">
        <v>494</v>
      </c>
    </row>
    <row r="81" spans="1:4" ht="45" customHeight="1" x14ac:dyDescent="0.25">
      <c r="A81" s="3" t="s">
        <v>311</v>
      </c>
      <c r="B81" s="3" t="s">
        <v>869</v>
      </c>
      <c r="C81" s="3" t="s">
        <v>534</v>
      </c>
      <c r="D81" s="3" t="s">
        <v>494</v>
      </c>
    </row>
    <row r="82" spans="1:4" ht="45" customHeight="1" x14ac:dyDescent="0.25">
      <c r="A82" s="3" t="s">
        <v>312</v>
      </c>
      <c r="B82" s="3" t="s">
        <v>870</v>
      </c>
      <c r="C82" s="3" t="s">
        <v>534</v>
      </c>
      <c r="D82" s="3" t="s">
        <v>494</v>
      </c>
    </row>
    <row r="83" spans="1:4" ht="45" customHeight="1" x14ac:dyDescent="0.25">
      <c r="A83" s="3" t="s">
        <v>313</v>
      </c>
      <c r="B83" s="3" t="s">
        <v>871</v>
      </c>
      <c r="C83" s="3" t="s">
        <v>534</v>
      </c>
      <c r="D83" s="3" t="s">
        <v>494</v>
      </c>
    </row>
    <row r="84" spans="1:4" ht="45" customHeight="1" x14ac:dyDescent="0.25">
      <c r="A84" s="3" t="s">
        <v>314</v>
      </c>
      <c r="B84" s="3" t="s">
        <v>872</v>
      </c>
      <c r="C84" s="3" t="s">
        <v>534</v>
      </c>
      <c r="D84" s="3" t="s">
        <v>494</v>
      </c>
    </row>
    <row r="85" spans="1:4" ht="45" customHeight="1" x14ac:dyDescent="0.25">
      <c r="A85" s="3" t="s">
        <v>315</v>
      </c>
      <c r="B85" s="3" t="s">
        <v>873</v>
      </c>
      <c r="C85" s="3" t="s">
        <v>534</v>
      </c>
      <c r="D85" s="3" t="s">
        <v>494</v>
      </c>
    </row>
    <row r="86" spans="1:4" ht="45" customHeight="1" x14ac:dyDescent="0.25">
      <c r="A86" s="3" t="s">
        <v>316</v>
      </c>
      <c r="B86" s="3" t="s">
        <v>874</v>
      </c>
      <c r="C86" s="3" t="s">
        <v>534</v>
      </c>
      <c r="D86" s="3" t="s">
        <v>494</v>
      </c>
    </row>
    <row r="87" spans="1:4" ht="45" customHeight="1" x14ac:dyDescent="0.25">
      <c r="A87" s="3" t="s">
        <v>317</v>
      </c>
      <c r="B87" s="3" t="s">
        <v>875</v>
      </c>
      <c r="C87" s="3" t="s">
        <v>534</v>
      </c>
      <c r="D87" s="3" t="s">
        <v>494</v>
      </c>
    </row>
    <row r="88" spans="1:4" ht="45" customHeight="1" x14ac:dyDescent="0.25">
      <c r="A88" s="3" t="s">
        <v>318</v>
      </c>
      <c r="B88" s="3" t="s">
        <v>876</v>
      </c>
      <c r="C88" s="3" t="s">
        <v>534</v>
      </c>
      <c r="D88" s="3" t="s">
        <v>494</v>
      </c>
    </row>
    <row r="89" spans="1:4" ht="45" customHeight="1" x14ac:dyDescent="0.25">
      <c r="A89" s="3" t="s">
        <v>319</v>
      </c>
      <c r="B89" s="3" t="s">
        <v>877</v>
      </c>
      <c r="C89" s="3" t="s">
        <v>534</v>
      </c>
      <c r="D89" s="3" t="s">
        <v>494</v>
      </c>
    </row>
    <row r="90" spans="1:4" ht="45" customHeight="1" x14ac:dyDescent="0.25">
      <c r="A90" s="3" t="s">
        <v>320</v>
      </c>
      <c r="B90" s="3" t="s">
        <v>878</v>
      </c>
      <c r="C90" s="3" t="s">
        <v>879</v>
      </c>
      <c r="D90" s="3" t="s">
        <v>880</v>
      </c>
    </row>
    <row r="91" spans="1:4" ht="45" customHeight="1" x14ac:dyDescent="0.25">
      <c r="A91" s="3" t="s">
        <v>322</v>
      </c>
      <c r="B91" s="3" t="s">
        <v>881</v>
      </c>
      <c r="C91" s="3" t="s">
        <v>879</v>
      </c>
      <c r="D91" s="3" t="s">
        <v>880</v>
      </c>
    </row>
    <row r="92" spans="1:4" ht="45" customHeight="1" x14ac:dyDescent="0.25">
      <c r="A92" s="3" t="s">
        <v>323</v>
      </c>
      <c r="B92" s="3" t="s">
        <v>882</v>
      </c>
      <c r="C92" s="3" t="s">
        <v>879</v>
      </c>
      <c r="D92" s="3" t="s">
        <v>880</v>
      </c>
    </row>
    <row r="93" spans="1:4" ht="45" customHeight="1" x14ac:dyDescent="0.25">
      <c r="A93" s="3" t="s">
        <v>324</v>
      </c>
      <c r="B93" s="3" t="s">
        <v>883</v>
      </c>
      <c r="C93" s="3" t="s">
        <v>879</v>
      </c>
      <c r="D93" s="3" t="s">
        <v>880</v>
      </c>
    </row>
    <row r="94" spans="1:4" ht="45" customHeight="1" x14ac:dyDescent="0.25">
      <c r="A94" s="3" t="s">
        <v>325</v>
      </c>
      <c r="B94" s="3" t="s">
        <v>884</v>
      </c>
      <c r="C94" s="3" t="s">
        <v>879</v>
      </c>
      <c r="D94" s="3" t="s">
        <v>880</v>
      </c>
    </row>
    <row r="95" spans="1:4" ht="45" customHeight="1" x14ac:dyDescent="0.25">
      <c r="A95" s="3" t="s">
        <v>326</v>
      </c>
      <c r="B95" s="3" t="s">
        <v>885</v>
      </c>
      <c r="C95" s="3" t="s">
        <v>879</v>
      </c>
      <c r="D95" s="3" t="s">
        <v>880</v>
      </c>
    </row>
    <row r="96" spans="1:4" ht="45" customHeight="1" x14ac:dyDescent="0.25">
      <c r="A96" s="3" t="s">
        <v>327</v>
      </c>
      <c r="B96" s="3" t="s">
        <v>886</v>
      </c>
      <c r="C96" s="3" t="s">
        <v>879</v>
      </c>
      <c r="D96" s="3" t="s">
        <v>880</v>
      </c>
    </row>
    <row r="97" spans="1:4" ht="45" customHeight="1" x14ac:dyDescent="0.25">
      <c r="A97" s="3" t="s">
        <v>328</v>
      </c>
      <c r="B97" s="3" t="s">
        <v>887</v>
      </c>
      <c r="C97" s="3" t="s">
        <v>879</v>
      </c>
      <c r="D97" s="3" t="s">
        <v>880</v>
      </c>
    </row>
    <row r="98" spans="1:4" ht="45" customHeight="1" x14ac:dyDescent="0.25">
      <c r="A98" s="3" t="s">
        <v>329</v>
      </c>
      <c r="B98" s="3" t="s">
        <v>888</v>
      </c>
      <c r="C98" s="3" t="s">
        <v>879</v>
      </c>
      <c r="D98" s="3" t="s">
        <v>880</v>
      </c>
    </row>
    <row r="99" spans="1:4" ht="45" customHeight="1" x14ac:dyDescent="0.25">
      <c r="A99" s="3" t="s">
        <v>330</v>
      </c>
      <c r="B99" s="3" t="s">
        <v>889</v>
      </c>
      <c r="C99" s="3" t="s">
        <v>879</v>
      </c>
      <c r="D99" s="3" t="s">
        <v>880</v>
      </c>
    </row>
    <row r="100" spans="1:4" ht="45" customHeight="1" x14ac:dyDescent="0.25">
      <c r="A100" s="3" t="s">
        <v>331</v>
      </c>
      <c r="B100" s="3" t="s">
        <v>890</v>
      </c>
      <c r="C100" s="3" t="s">
        <v>879</v>
      </c>
      <c r="D100" s="3" t="s">
        <v>880</v>
      </c>
    </row>
    <row r="101" spans="1:4" ht="45" customHeight="1" x14ac:dyDescent="0.25">
      <c r="A101" s="3" t="s">
        <v>332</v>
      </c>
      <c r="B101" s="3" t="s">
        <v>891</v>
      </c>
      <c r="C101" s="3" t="s">
        <v>879</v>
      </c>
      <c r="D101" s="3" t="s">
        <v>880</v>
      </c>
    </row>
    <row r="102" spans="1:4" ht="45" customHeight="1" x14ac:dyDescent="0.25">
      <c r="A102" s="3" t="s">
        <v>333</v>
      </c>
      <c r="B102" s="3" t="s">
        <v>892</v>
      </c>
      <c r="C102" s="3" t="s">
        <v>879</v>
      </c>
      <c r="D102" s="3" t="s">
        <v>880</v>
      </c>
    </row>
    <row r="103" spans="1:4" ht="45" customHeight="1" x14ac:dyDescent="0.25">
      <c r="A103" s="3" t="s">
        <v>334</v>
      </c>
      <c r="B103" s="3" t="s">
        <v>893</v>
      </c>
      <c r="C103" s="3" t="s">
        <v>879</v>
      </c>
      <c r="D103" s="3" t="s">
        <v>880</v>
      </c>
    </row>
    <row r="104" spans="1:4" ht="45" customHeight="1" x14ac:dyDescent="0.25">
      <c r="A104" s="3" t="s">
        <v>335</v>
      </c>
      <c r="B104" s="3" t="s">
        <v>894</v>
      </c>
      <c r="C104" s="3" t="s">
        <v>879</v>
      </c>
      <c r="D104" s="3" t="s">
        <v>880</v>
      </c>
    </row>
    <row r="105" spans="1:4" ht="45" customHeight="1" x14ac:dyDescent="0.25">
      <c r="A105" s="3" t="s">
        <v>336</v>
      </c>
      <c r="B105" s="3" t="s">
        <v>895</v>
      </c>
      <c r="C105" s="3" t="s">
        <v>879</v>
      </c>
      <c r="D105" s="3" t="s">
        <v>880</v>
      </c>
    </row>
    <row r="106" spans="1:4" ht="45" customHeight="1" x14ac:dyDescent="0.25">
      <c r="A106" s="3" t="s">
        <v>337</v>
      </c>
      <c r="B106" s="3" t="s">
        <v>896</v>
      </c>
      <c r="C106" s="3" t="s">
        <v>879</v>
      </c>
      <c r="D106" s="3" t="s">
        <v>880</v>
      </c>
    </row>
    <row r="107" spans="1:4" ht="45" customHeight="1" x14ac:dyDescent="0.25">
      <c r="A107" s="3" t="s">
        <v>338</v>
      </c>
      <c r="B107" s="3" t="s">
        <v>897</v>
      </c>
      <c r="C107" s="3" t="s">
        <v>879</v>
      </c>
      <c r="D107" s="3" t="s">
        <v>880</v>
      </c>
    </row>
    <row r="108" spans="1:4" ht="45" customHeight="1" x14ac:dyDescent="0.25">
      <c r="A108" s="3" t="s">
        <v>339</v>
      </c>
      <c r="B108" s="3" t="s">
        <v>898</v>
      </c>
      <c r="C108" s="3" t="s">
        <v>879</v>
      </c>
      <c r="D108" s="3" t="s">
        <v>880</v>
      </c>
    </row>
    <row r="109" spans="1:4" ht="45" customHeight="1" x14ac:dyDescent="0.25">
      <c r="A109" s="3" t="s">
        <v>340</v>
      </c>
      <c r="B109" s="3" t="s">
        <v>899</v>
      </c>
      <c r="C109" s="3" t="s">
        <v>879</v>
      </c>
      <c r="D109" s="3" t="s">
        <v>880</v>
      </c>
    </row>
    <row r="110" spans="1:4" ht="45" customHeight="1" x14ac:dyDescent="0.25">
      <c r="A110" s="3" t="s">
        <v>341</v>
      </c>
      <c r="B110" s="3" t="s">
        <v>900</v>
      </c>
      <c r="C110" s="3" t="s">
        <v>879</v>
      </c>
      <c r="D110" s="3" t="s">
        <v>880</v>
      </c>
    </row>
    <row r="111" spans="1:4" ht="45" customHeight="1" x14ac:dyDescent="0.25">
      <c r="A111" s="3" t="s">
        <v>342</v>
      </c>
      <c r="B111" s="3" t="s">
        <v>901</v>
      </c>
      <c r="C111" s="3" t="s">
        <v>879</v>
      </c>
      <c r="D111" s="3" t="s">
        <v>880</v>
      </c>
    </row>
    <row r="112" spans="1:4" ht="45" customHeight="1" x14ac:dyDescent="0.25">
      <c r="A112" s="3" t="s">
        <v>343</v>
      </c>
      <c r="B112" s="3" t="s">
        <v>902</v>
      </c>
      <c r="C112" s="3" t="s">
        <v>879</v>
      </c>
      <c r="D112" s="3" t="s">
        <v>880</v>
      </c>
    </row>
    <row r="113" spans="1:4" ht="45" customHeight="1" x14ac:dyDescent="0.25">
      <c r="A113" s="3" t="s">
        <v>344</v>
      </c>
      <c r="B113" s="3" t="s">
        <v>903</v>
      </c>
      <c r="C113" s="3" t="s">
        <v>879</v>
      </c>
      <c r="D113" s="3" t="s">
        <v>880</v>
      </c>
    </row>
    <row r="114" spans="1:4" ht="45" customHeight="1" x14ac:dyDescent="0.25">
      <c r="A114" s="3" t="s">
        <v>345</v>
      </c>
      <c r="B114" s="3" t="s">
        <v>904</v>
      </c>
      <c r="C114" s="3" t="s">
        <v>879</v>
      </c>
      <c r="D114" s="3" t="s">
        <v>880</v>
      </c>
    </row>
    <row r="115" spans="1:4" ht="45" customHeight="1" x14ac:dyDescent="0.25">
      <c r="A115" s="3" t="s">
        <v>346</v>
      </c>
      <c r="B115" s="3" t="s">
        <v>905</v>
      </c>
      <c r="C115" s="3" t="s">
        <v>879</v>
      </c>
      <c r="D115" s="3" t="s">
        <v>880</v>
      </c>
    </row>
    <row r="116" spans="1:4" ht="45" customHeight="1" x14ac:dyDescent="0.25">
      <c r="A116" s="3" t="s">
        <v>347</v>
      </c>
      <c r="B116" s="3" t="s">
        <v>906</v>
      </c>
      <c r="C116" s="3" t="s">
        <v>879</v>
      </c>
      <c r="D116" s="3" t="s">
        <v>880</v>
      </c>
    </row>
    <row r="117" spans="1:4" ht="45" customHeight="1" x14ac:dyDescent="0.25">
      <c r="A117" s="3" t="s">
        <v>348</v>
      </c>
      <c r="B117" s="3" t="s">
        <v>907</v>
      </c>
      <c r="C117" s="3" t="s">
        <v>879</v>
      </c>
      <c r="D117" s="3" t="s">
        <v>880</v>
      </c>
    </row>
    <row r="118" spans="1:4" ht="45" customHeight="1" x14ac:dyDescent="0.25">
      <c r="A118" s="3" t="s">
        <v>349</v>
      </c>
      <c r="B118" s="3" t="s">
        <v>908</v>
      </c>
      <c r="C118" s="3" t="s">
        <v>879</v>
      </c>
      <c r="D118" s="3" t="s">
        <v>880</v>
      </c>
    </row>
    <row r="119" spans="1:4" ht="45" customHeight="1" x14ac:dyDescent="0.25">
      <c r="A119" s="3" t="s">
        <v>350</v>
      </c>
      <c r="B119" s="3" t="s">
        <v>909</v>
      </c>
      <c r="C119" s="3" t="s">
        <v>879</v>
      </c>
      <c r="D119" s="3" t="s">
        <v>880</v>
      </c>
    </row>
    <row r="120" spans="1:4" ht="45" customHeight="1" x14ac:dyDescent="0.25">
      <c r="A120" s="3" t="s">
        <v>351</v>
      </c>
      <c r="B120" s="3" t="s">
        <v>910</v>
      </c>
      <c r="C120" s="3" t="s">
        <v>879</v>
      </c>
      <c r="D120" s="3" t="s">
        <v>880</v>
      </c>
    </row>
    <row r="121" spans="1:4" ht="45" customHeight="1" x14ac:dyDescent="0.25">
      <c r="A121" s="3" t="s">
        <v>352</v>
      </c>
      <c r="B121" s="3" t="s">
        <v>911</v>
      </c>
      <c r="C121" s="3" t="s">
        <v>879</v>
      </c>
      <c r="D121" s="3" t="s">
        <v>880</v>
      </c>
    </row>
    <row r="122" spans="1:4" ht="45" customHeight="1" x14ac:dyDescent="0.25">
      <c r="A122" s="3" t="s">
        <v>353</v>
      </c>
      <c r="B122" s="3" t="s">
        <v>912</v>
      </c>
      <c r="C122" s="3" t="s">
        <v>879</v>
      </c>
      <c r="D122" s="3" t="s">
        <v>880</v>
      </c>
    </row>
    <row r="123" spans="1:4" ht="45" customHeight="1" x14ac:dyDescent="0.25">
      <c r="A123" s="3" t="s">
        <v>354</v>
      </c>
      <c r="B123" s="3" t="s">
        <v>913</v>
      </c>
      <c r="C123" s="3" t="s">
        <v>879</v>
      </c>
      <c r="D123" s="3" t="s">
        <v>880</v>
      </c>
    </row>
    <row r="124" spans="1:4" ht="45" customHeight="1" x14ac:dyDescent="0.25">
      <c r="A124" s="3" t="s">
        <v>355</v>
      </c>
      <c r="B124" s="3" t="s">
        <v>914</v>
      </c>
      <c r="C124" s="3" t="s">
        <v>879</v>
      </c>
      <c r="D124" s="3" t="s">
        <v>880</v>
      </c>
    </row>
    <row r="125" spans="1:4" ht="45" customHeight="1" x14ac:dyDescent="0.25">
      <c r="A125" s="3" t="s">
        <v>356</v>
      </c>
      <c r="B125" s="3" t="s">
        <v>915</v>
      </c>
      <c r="C125" s="3" t="s">
        <v>879</v>
      </c>
      <c r="D125" s="3" t="s">
        <v>880</v>
      </c>
    </row>
    <row r="126" spans="1:4" ht="45" customHeight="1" x14ac:dyDescent="0.25">
      <c r="A126" s="3" t="s">
        <v>357</v>
      </c>
      <c r="B126" s="3" t="s">
        <v>916</v>
      </c>
      <c r="C126" s="3" t="s">
        <v>879</v>
      </c>
      <c r="D126" s="3" t="s">
        <v>880</v>
      </c>
    </row>
    <row r="127" spans="1:4" ht="45" customHeight="1" x14ac:dyDescent="0.25">
      <c r="A127" s="3" t="s">
        <v>358</v>
      </c>
      <c r="B127" s="3" t="s">
        <v>917</v>
      </c>
      <c r="C127" s="3" t="s">
        <v>879</v>
      </c>
      <c r="D127" s="3" t="s">
        <v>880</v>
      </c>
    </row>
    <row r="128" spans="1:4" ht="45" customHeight="1" x14ac:dyDescent="0.25">
      <c r="A128" s="3" t="s">
        <v>359</v>
      </c>
      <c r="B128" s="3" t="s">
        <v>918</v>
      </c>
      <c r="C128" s="3" t="s">
        <v>879</v>
      </c>
      <c r="D128" s="3" t="s">
        <v>880</v>
      </c>
    </row>
    <row r="129" spans="1:4" ht="45" customHeight="1" x14ac:dyDescent="0.25">
      <c r="A129" s="3" t="s">
        <v>362</v>
      </c>
      <c r="B129" s="3" t="s">
        <v>919</v>
      </c>
      <c r="C129" s="3" t="s">
        <v>879</v>
      </c>
      <c r="D129" s="3" t="s">
        <v>880</v>
      </c>
    </row>
    <row r="130" spans="1:4" ht="45" customHeight="1" x14ac:dyDescent="0.25">
      <c r="A130" s="3" t="s">
        <v>363</v>
      </c>
      <c r="B130" s="3" t="s">
        <v>920</v>
      </c>
      <c r="C130" s="3" t="s">
        <v>879</v>
      </c>
      <c r="D130" s="3" t="s">
        <v>880</v>
      </c>
    </row>
    <row r="131" spans="1:4" ht="45" customHeight="1" x14ac:dyDescent="0.25">
      <c r="A131" s="3" t="s">
        <v>364</v>
      </c>
      <c r="B131" s="3" t="s">
        <v>921</v>
      </c>
      <c r="C131" s="3" t="s">
        <v>879</v>
      </c>
      <c r="D131" s="3" t="s">
        <v>880</v>
      </c>
    </row>
    <row r="132" spans="1:4" ht="45" customHeight="1" x14ac:dyDescent="0.25">
      <c r="A132" s="3" t="s">
        <v>365</v>
      </c>
      <c r="B132" s="3" t="s">
        <v>922</v>
      </c>
      <c r="C132" s="3" t="s">
        <v>534</v>
      </c>
      <c r="D132" s="3" t="s">
        <v>494</v>
      </c>
    </row>
    <row r="133" spans="1:4" ht="45" customHeight="1" x14ac:dyDescent="0.25">
      <c r="A133" s="3" t="s">
        <v>367</v>
      </c>
      <c r="B133" s="3" t="s">
        <v>923</v>
      </c>
      <c r="C133" s="3" t="s">
        <v>534</v>
      </c>
      <c r="D133" s="3" t="s">
        <v>494</v>
      </c>
    </row>
    <row r="134" spans="1:4" ht="45" customHeight="1" x14ac:dyDescent="0.25">
      <c r="A134" s="3" t="s">
        <v>368</v>
      </c>
      <c r="B134" s="3" t="s">
        <v>924</v>
      </c>
      <c r="C134" s="3" t="s">
        <v>534</v>
      </c>
      <c r="D134" s="3" t="s">
        <v>494</v>
      </c>
    </row>
    <row r="135" spans="1:4" ht="45" customHeight="1" x14ac:dyDescent="0.25">
      <c r="A135" s="3" t="s">
        <v>369</v>
      </c>
      <c r="B135" s="3" t="s">
        <v>925</v>
      </c>
      <c r="C135" s="3" t="s">
        <v>534</v>
      </c>
      <c r="D135" s="3" t="s">
        <v>494</v>
      </c>
    </row>
    <row r="136" spans="1:4" ht="45" customHeight="1" x14ac:dyDescent="0.25">
      <c r="A136" s="3" t="s">
        <v>370</v>
      </c>
      <c r="B136" s="3" t="s">
        <v>926</v>
      </c>
      <c r="C136" s="3" t="s">
        <v>534</v>
      </c>
      <c r="D136" s="3" t="s">
        <v>494</v>
      </c>
    </row>
    <row r="137" spans="1:4" ht="45" customHeight="1" x14ac:dyDescent="0.25">
      <c r="A137" s="3" t="s">
        <v>371</v>
      </c>
      <c r="B137" s="3" t="s">
        <v>927</v>
      </c>
      <c r="C137" s="3" t="s">
        <v>534</v>
      </c>
      <c r="D137" s="3" t="s">
        <v>494</v>
      </c>
    </row>
    <row r="138" spans="1:4" ht="45" customHeight="1" x14ac:dyDescent="0.25">
      <c r="A138" s="3" t="s">
        <v>372</v>
      </c>
      <c r="B138" s="3" t="s">
        <v>928</v>
      </c>
      <c r="C138" s="3" t="s">
        <v>534</v>
      </c>
      <c r="D138" s="3" t="s">
        <v>494</v>
      </c>
    </row>
    <row r="139" spans="1:4" ht="45" customHeight="1" x14ac:dyDescent="0.25">
      <c r="A139" s="3" t="s">
        <v>373</v>
      </c>
      <c r="B139" s="3" t="s">
        <v>929</v>
      </c>
      <c r="C139" s="3" t="s">
        <v>534</v>
      </c>
      <c r="D139" s="3" t="s">
        <v>494</v>
      </c>
    </row>
    <row r="140" spans="1:4" ht="45" customHeight="1" x14ac:dyDescent="0.25">
      <c r="A140" s="3" t="s">
        <v>374</v>
      </c>
      <c r="B140" s="3" t="s">
        <v>930</v>
      </c>
      <c r="C140" s="3" t="s">
        <v>534</v>
      </c>
      <c r="D140" s="3" t="s">
        <v>494</v>
      </c>
    </row>
    <row r="141" spans="1:4" ht="45" customHeight="1" x14ac:dyDescent="0.25">
      <c r="A141" s="3" t="s">
        <v>375</v>
      </c>
      <c r="B141" s="3" t="s">
        <v>931</v>
      </c>
      <c r="C141" s="3" t="s">
        <v>534</v>
      </c>
      <c r="D141" s="3" t="s">
        <v>494</v>
      </c>
    </row>
    <row r="142" spans="1:4" ht="45" customHeight="1" x14ac:dyDescent="0.25">
      <c r="A142" s="3" t="s">
        <v>376</v>
      </c>
      <c r="B142" s="3" t="s">
        <v>932</v>
      </c>
      <c r="C142" s="3" t="s">
        <v>534</v>
      </c>
      <c r="D142" s="3" t="s">
        <v>494</v>
      </c>
    </row>
    <row r="143" spans="1:4" ht="45" customHeight="1" x14ac:dyDescent="0.25">
      <c r="A143" s="3" t="s">
        <v>377</v>
      </c>
      <c r="B143" s="3" t="s">
        <v>933</v>
      </c>
      <c r="C143" s="3" t="s">
        <v>534</v>
      </c>
      <c r="D143" s="3" t="s">
        <v>494</v>
      </c>
    </row>
    <row r="144" spans="1:4" ht="45" customHeight="1" x14ac:dyDescent="0.25">
      <c r="A144" s="3" t="s">
        <v>378</v>
      </c>
      <c r="B144" s="3" t="s">
        <v>934</v>
      </c>
      <c r="C144" s="3" t="s">
        <v>534</v>
      </c>
      <c r="D144" s="3" t="s">
        <v>494</v>
      </c>
    </row>
    <row r="145" spans="1:4" ht="45" customHeight="1" x14ac:dyDescent="0.25">
      <c r="A145" s="3" t="s">
        <v>379</v>
      </c>
      <c r="B145" s="3" t="s">
        <v>935</v>
      </c>
      <c r="C145" s="3" t="s">
        <v>534</v>
      </c>
      <c r="D145" s="3" t="s">
        <v>494</v>
      </c>
    </row>
    <row r="146" spans="1:4" ht="45" customHeight="1" x14ac:dyDescent="0.25">
      <c r="A146" s="3" t="s">
        <v>380</v>
      </c>
      <c r="B146" s="3" t="s">
        <v>936</v>
      </c>
      <c r="C146" s="3" t="s">
        <v>534</v>
      </c>
      <c r="D146" s="3" t="s">
        <v>494</v>
      </c>
    </row>
    <row r="147" spans="1:4" ht="45" customHeight="1" x14ac:dyDescent="0.25">
      <c r="A147" s="3" t="s">
        <v>381</v>
      </c>
      <c r="B147" s="3" t="s">
        <v>937</v>
      </c>
      <c r="C147" s="3" t="s">
        <v>534</v>
      </c>
      <c r="D147" s="3" t="s">
        <v>494</v>
      </c>
    </row>
    <row r="148" spans="1:4" ht="45" customHeight="1" x14ac:dyDescent="0.25">
      <c r="A148" s="3" t="s">
        <v>382</v>
      </c>
      <c r="B148" s="3" t="s">
        <v>938</v>
      </c>
      <c r="C148" s="3" t="s">
        <v>534</v>
      </c>
      <c r="D148" s="3" t="s">
        <v>494</v>
      </c>
    </row>
    <row r="149" spans="1:4" ht="45" customHeight="1" x14ac:dyDescent="0.25">
      <c r="A149" s="3" t="s">
        <v>383</v>
      </c>
      <c r="B149" s="3" t="s">
        <v>939</v>
      </c>
      <c r="C149" s="3" t="s">
        <v>534</v>
      </c>
      <c r="D149" s="3" t="s">
        <v>494</v>
      </c>
    </row>
    <row r="150" spans="1:4" ht="45" customHeight="1" x14ac:dyDescent="0.25">
      <c r="A150" s="3" t="s">
        <v>384</v>
      </c>
      <c r="B150" s="3" t="s">
        <v>940</v>
      </c>
      <c r="C150" s="3" t="s">
        <v>534</v>
      </c>
      <c r="D150" s="3" t="s">
        <v>494</v>
      </c>
    </row>
    <row r="151" spans="1:4" ht="45" customHeight="1" x14ac:dyDescent="0.25">
      <c r="A151" s="3" t="s">
        <v>385</v>
      </c>
      <c r="B151" s="3" t="s">
        <v>941</v>
      </c>
      <c r="C151" s="3" t="s">
        <v>534</v>
      </c>
      <c r="D151" s="3" t="s">
        <v>494</v>
      </c>
    </row>
    <row r="152" spans="1:4" ht="45" customHeight="1" x14ac:dyDescent="0.25">
      <c r="A152" s="3" t="s">
        <v>386</v>
      </c>
      <c r="B152" s="3" t="s">
        <v>942</v>
      </c>
      <c r="C152" s="3" t="s">
        <v>534</v>
      </c>
      <c r="D152" s="3" t="s">
        <v>494</v>
      </c>
    </row>
    <row r="153" spans="1:4" ht="45" customHeight="1" x14ac:dyDescent="0.25">
      <c r="A153" s="3" t="s">
        <v>387</v>
      </c>
      <c r="B153" s="3" t="s">
        <v>943</v>
      </c>
      <c r="C153" s="3" t="s">
        <v>534</v>
      </c>
      <c r="D153" s="3" t="s">
        <v>494</v>
      </c>
    </row>
    <row r="154" spans="1:4" ht="45" customHeight="1" x14ac:dyDescent="0.25">
      <c r="A154" s="3" t="s">
        <v>388</v>
      </c>
      <c r="B154" s="3" t="s">
        <v>944</v>
      </c>
      <c r="C154" s="3" t="s">
        <v>534</v>
      </c>
      <c r="D154" s="3" t="s">
        <v>494</v>
      </c>
    </row>
    <row r="155" spans="1:4" ht="45" customHeight="1" x14ac:dyDescent="0.25">
      <c r="A155" s="3" t="s">
        <v>389</v>
      </c>
      <c r="B155" s="3" t="s">
        <v>945</v>
      </c>
      <c r="C155" s="3" t="s">
        <v>534</v>
      </c>
      <c r="D155" s="3" t="s">
        <v>494</v>
      </c>
    </row>
    <row r="156" spans="1:4" ht="45" customHeight="1" x14ac:dyDescent="0.25">
      <c r="A156" s="3" t="s">
        <v>390</v>
      </c>
      <c r="B156" s="3" t="s">
        <v>946</v>
      </c>
      <c r="C156" s="3" t="s">
        <v>534</v>
      </c>
      <c r="D156" s="3" t="s">
        <v>494</v>
      </c>
    </row>
    <row r="157" spans="1:4" ht="45" customHeight="1" x14ac:dyDescent="0.25">
      <c r="A157" s="3" t="s">
        <v>391</v>
      </c>
      <c r="B157" s="3" t="s">
        <v>947</v>
      </c>
      <c r="C157" s="3" t="s">
        <v>534</v>
      </c>
      <c r="D157" s="3" t="s">
        <v>494</v>
      </c>
    </row>
    <row r="158" spans="1:4" ht="45" customHeight="1" x14ac:dyDescent="0.25">
      <c r="A158" s="3" t="s">
        <v>392</v>
      </c>
      <c r="B158" s="3" t="s">
        <v>948</v>
      </c>
      <c r="C158" s="3" t="s">
        <v>534</v>
      </c>
      <c r="D158" s="3" t="s">
        <v>494</v>
      </c>
    </row>
    <row r="159" spans="1:4" ht="45" customHeight="1" x14ac:dyDescent="0.25">
      <c r="A159" s="3" t="s">
        <v>396</v>
      </c>
      <c r="B159" s="3" t="s">
        <v>949</v>
      </c>
      <c r="C159" s="3" t="s">
        <v>534</v>
      </c>
      <c r="D159" s="3" t="s">
        <v>494</v>
      </c>
    </row>
    <row r="160" spans="1:4" ht="45" customHeight="1" x14ac:dyDescent="0.25">
      <c r="A160" s="3" t="s">
        <v>397</v>
      </c>
      <c r="B160" s="3" t="s">
        <v>950</v>
      </c>
      <c r="C160" s="3" t="s">
        <v>534</v>
      </c>
      <c r="D160" s="3" t="s">
        <v>494</v>
      </c>
    </row>
    <row r="161" spans="1:4" ht="45" customHeight="1" x14ac:dyDescent="0.25">
      <c r="A161" s="3" t="s">
        <v>398</v>
      </c>
      <c r="B161" s="3" t="s">
        <v>951</v>
      </c>
      <c r="C161" s="3" t="s">
        <v>534</v>
      </c>
      <c r="D161" s="3" t="s">
        <v>494</v>
      </c>
    </row>
    <row r="162" spans="1:4" ht="45" customHeight="1" x14ac:dyDescent="0.25">
      <c r="A162" s="3" t="s">
        <v>399</v>
      </c>
      <c r="B162" s="3" t="s">
        <v>952</v>
      </c>
      <c r="C162" s="3" t="s">
        <v>534</v>
      </c>
      <c r="D162" s="3" t="s">
        <v>494</v>
      </c>
    </row>
    <row r="163" spans="1:4" ht="45" customHeight="1" x14ac:dyDescent="0.25">
      <c r="A163" s="3" t="s">
        <v>400</v>
      </c>
      <c r="B163" s="3" t="s">
        <v>953</v>
      </c>
      <c r="C163" s="3" t="s">
        <v>534</v>
      </c>
      <c r="D163" s="3" t="s">
        <v>494</v>
      </c>
    </row>
    <row r="164" spans="1:4" ht="45" customHeight="1" x14ac:dyDescent="0.25">
      <c r="A164" s="3" t="s">
        <v>401</v>
      </c>
      <c r="B164" s="3" t="s">
        <v>954</v>
      </c>
      <c r="C164" s="3" t="s">
        <v>534</v>
      </c>
      <c r="D164" s="3" t="s">
        <v>494</v>
      </c>
    </row>
    <row r="165" spans="1:4" ht="45" customHeight="1" x14ac:dyDescent="0.25">
      <c r="A165" s="3" t="s">
        <v>402</v>
      </c>
      <c r="B165" s="3" t="s">
        <v>955</v>
      </c>
      <c r="C165" s="3" t="s">
        <v>534</v>
      </c>
      <c r="D165" s="3" t="s">
        <v>494</v>
      </c>
    </row>
    <row r="166" spans="1:4" ht="45" customHeight="1" x14ac:dyDescent="0.25">
      <c r="A166" s="3" t="s">
        <v>403</v>
      </c>
      <c r="B166" s="3" t="s">
        <v>956</v>
      </c>
      <c r="C166" s="3" t="s">
        <v>534</v>
      </c>
      <c r="D166" s="3" t="s">
        <v>494</v>
      </c>
    </row>
    <row r="167" spans="1:4" ht="45" customHeight="1" x14ac:dyDescent="0.25">
      <c r="A167" s="3" t="s">
        <v>404</v>
      </c>
      <c r="B167" s="3" t="s">
        <v>957</v>
      </c>
      <c r="C167" s="3" t="s">
        <v>534</v>
      </c>
      <c r="D167" s="3" t="s">
        <v>494</v>
      </c>
    </row>
    <row r="168" spans="1:4" ht="45" customHeight="1" x14ac:dyDescent="0.25">
      <c r="A168" s="3" t="s">
        <v>405</v>
      </c>
      <c r="B168" s="3" t="s">
        <v>958</v>
      </c>
      <c r="C168" s="3" t="s">
        <v>534</v>
      </c>
      <c r="D168" s="3" t="s">
        <v>494</v>
      </c>
    </row>
    <row r="169" spans="1:4" ht="45" customHeight="1" x14ac:dyDescent="0.25">
      <c r="A169" s="3" t="s">
        <v>406</v>
      </c>
      <c r="B169" s="3" t="s">
        <v>959</v>
      </c>
      <c r="C169" s="3" t="s">
        <v>534</v>
      </c>
      <c r="D169" s="3" t="s">
        <v>494</v>
      </c>
    </row>
    <row r="170" spans="1:4" ht="45" customHeight="1" x14ac:dyDescent="0.25">
      <c r="A170" s="3" t="s">
        <v>407</v>
      </c>
      <c r="B170" s="3" t="s">
        <v>960</v>
      </c>
      <c r="C170" s="3" t="s">
        <v>534</v>
      </c>
      <c r="D170" s="3" t="s">
        <v>494</v>
      </c>
    </row>
    <row r="171" spans="1:4" ht="45" customHeight="1" x14ac:dyDescent="0.25">
      <c r="A171" s="3" t="s">
        <v>411</v>
      </c>
      <c r="B171" s="3" t="s">
        <v>961</v>
      </c>
      <c r="C171" s="3" t="s">
        <v>534</v>
      </c>
      <c r="D171" s="3" t="s">
        <v>494</v>
      </c>
    </row>
    <row r="172" spans="1:4" ht="45" customHeight="1" x14ac:dyDescent="0.25">
      <c r="A172" s="3" t="s">
        <v>417</v>
      </c>
      <c r="B172" s="3" t="s">
        <v>962</v>
      </c>
      <c r="C172" s="3" t="s">
        <v>534</v>
      </c>
      <c r="D172" s="3" t="s">
        <v>494</v>
      </c>
    </row>
    <row r="173" spans="1:4" ht="45" customHeight="1" x14ac:dyDescent="0.25">
      <c r="A173" s="3" t="s">
        <v>418</v>
      </c>
      <c r="B173" s="3" t="s">
        <v>963</v>
      </c>
      <c r="C173" s="3" t="s">
        <v>534</v>
      </c>
      <c r="D173" s="3" t="s">
        <v>494</v>
      </c>
    </row>
    <row r="174" spans="1:4" ht="45" customHeight="1" x14ac:dyDescent="0.25">
      <c r="A174" s="3" t="s">
        <v>420</v>
      </c>
      <c r="B174" s="3" t="s">
        <v>964</v>
      </c>
      <c r="C174" s="3" t="s">
        <v>534</v>
      </c>
      <c r="D174" s="3" t="s">
        <v>494</v>
      </c>
    </row>
    <row r="175" spans="1:4" ht="45" customHeight="1" x14ac:dyDescent="0.25">
      <c r="A175" s="3" t="s">
        <v>421</v>
      </c>
      <c r="B175" s="3" t="s">
        <v>965</v>
      </c>
      <c r="C175" s="3" t="s">
        <v>534</v>
      </c>
      <c r="D175" s="3" t="s">
        <v>494</v>
      </c>
    </row>
    <row r="176" spans="1:4" ht="45" customHeight="1" x14ac:dyDescent="0.25">
      <c r="A176" s="3" t="s">
        <v>422</v>
      </c>
      <c r="B176" s="3" t="s">
        <v>966</v>
      </c>
      <c r="C176" s="3" t="s">
        <v>534</v>
      </c>
      <c r="D176" s="3" t="s">
        <v>494</v>
      </c>
    </row>
    <row r="177" spans="1:4" ht="45" customHeight="1" x14ac:dyDescent="0.25">
      <c r="A177" s="3" t="s">
        <v>424</v>
      </c>
      <c r="B177" s="3" t="s">
        <v>967</v>
      </c>
      <c r="C177" s="3" t="s">
        <v>534</v>
      </c>
      <c r="D177" s="3" t="s">
        <v>494</v>
      </c>
    </row>
    <row r="178" spans="1:4" ht="45" customHeight="1" x14ac:dyDescent="0.25">
      <c r="A178" s="3" t="s">
        <v>425</v>
      </c>
      <c r="B178" s="3" t="s">
        <v>968</v>
      </c>
      <c r="C178" s="3" t="s">
        <v>534</v>
      </c>
      <c r="D178" s="3" t="s">
        <v>494</v>
      </c>
    </row>
    <row r="179" spans="1:4" ht="45" customHeight="1" x14ac:dyDescent="0.25">
      <c r="A179" s="3" t="s">
        <v>426</v>
      </c>
      <c r="B179" s="3" t="s">
        <v>969</v>
      </c>
      <c r="C179" s="3" t="s">
        <v>534</v>
      </c>
      <c r="D179" s="3" t="s">
        <v>494</v>
      </c>
    </row>
    <row r="180" spans="1:4" ht="45" customHeight="1" x14ac:dyDescent="0.25">
      <c r="A180" s="3" t="s">
        <v>427</v>
      </c>
      <c r="B180" s="3" t="s">
        <v>970</v>
      </c>
      <c r="C180" s="3" t="s">
        <v>534</v>
      </c>
      <c r="D180" s="3" t="s">
        <v>494</v>
      </c>
    </row>
    <row r="181" spans="1:4" ht="45" customHeight="1" x14ac:dyDescent="0.25">
      <c r="A181" s="3" t="s">
        <v>428</v>
      </c>
      <c r="B181" s="3" t="s">
        <v>971</v>
      </c>
      <c r="C181" s="3" t="s">
        <v>534</v>
      </c>
      <c r="D181" s="3" t="s">
        <v>494</v>
      </c>
    </row>
    <row r="182" spans="1:4" ht="45" customHeight="1" x14ac:dyDescent="0.25">
      <c r="A182" s="3" t="s">
        <v>429</v>
      </c>
      <c r="B182" s="3" t="s">
        <v>972</v>
      </c>
      <c r="C182" s="3" t="s">
        <v>534</v>
      </c>
      <c r="D182" s="3" t="s">
        <v>494</v>
      </c>
    </row>
    <row r="183" spans="1:4" ht="45" customHeight="1" x14ac:dyDescent="0.25">
      <c r="A183" s="3" t="s">
        <v>430</v>
      </c>
      <c r="B183" s="3" t="s">
        <v>973</v>
      </c>
      <c r="C183" s="3" t="s">
        <v>534</v>
      </c>
      <c r="D183" s="3" t="s">
        <v>494</v>
      </c>
    </row>
    <row r="184" spans="1:4" ht="45" customHeight="1" x14ac:dyDescent="0.25">
      <c r="A184" s="3" t="s">
        <v>431</v>
      </c>
      <c r="B184" s="3" t="s">
        <v>974</v>
      </c>
      <c r="C184" s="3" t="s">
        <v>534</v>
      </c>
      <c r="D184" s="3" t="s">
        <v>494</v>
      </c>
    </row>
    <row r="185" spans="1:4" ht="45" customHeight="1" x14ac:dyDescent="0.25">
      <c r="A185" s="3" t="s">
        <v>432</v>
      </c>
      <c r="B185" s="3" t="s">
        <v>975</v>
      </c>
      <c r="C185" s="3" t="s">
        <v>534</v>
      </c>
      <c r="D185" s="3" t="s">
        <v>494</v>
      </c>
    </row>
    <row r="186" spans="1:4" ht="45" customHeight="1" x14ac:dyDescent="0.25">
      <c r="A186" s="3" t="s">
        <v>433</v>
      </c>
      <c r="B186" s="3" t="s">
        <v>976</v>
      </c>
      <c r="C186" s="3" t="s">
        <v>534</v>
      </c>
      <c r="D186" s="3" t="s">
        <v>494</v>
      </c>
    </row>
    <row r="187" spans="1:4" ht="45" customHeight="1" x14ac:dyDescent="0.25">
      <c r="A187" s="3" t="s">
        <v>434</v>
      </c>
      <c r="B187" s="3" t="s">
        <v>977</v>
      </c>
      <c r="C187" s="3" t="s">
        <v>534</v>
      </c>
      <c r="D187" s="3" t="s">
        <v>494</v>
      </c>
    </row>
    <row r="188" spans="1:4" ht="45" customHeight="1" x14ac:dyDescent="0.25">
      <c r="A188" s="3" t="s">
        <v>435</v>
      </c>
      <c r="B188" s="3" t="s">
        <v>978</v>
      </c>
      <c r="C188" s="3" t="s">
        <v>534</v>
      </c>
      <c r="D188" s="3" t="s">
        <v>494</v>
      </c>
    </row>
    <row r="189" spans="1:4" ht="45" customHeight="1" x14ac:dyDescent="0.25">
      <c r="A189" s="3" t="s">
        <v>436</v>
      </c>
      <c r="B189" s="3" t="s">
        <v>979</v>
      </c>
      <c r="C189" s="3" t="s">
        <v>534</v>
      </c>
      <c r="D189" s="3" t="s">
        <v>494</v>
      </c>
    </row>
    <row r="190" spans="1:4" ht="45" customHeight="1" x14ac:dyDescent="0.25">
      <c r="A190" s="3" t="s">
        <v>437</v>
      </c>
      <c r="B190" s="3" t="s">
        <v>980</v>
      </c>
      <c r="C190" s="3" t="s">
        <v>534</v>
      </c>
      <c r="D190" s="3" t="s">
        <v>494</v>
      </c>
    </row>
    <row r="191" spans="1:4" ht="45" customHeight="1" x14ac:dyDescent="0.25">
      <c r="A191" s="3" t="s">
        <v>438</v>
      </c>
      <c r="B191" s="3" t="s">
        <v>981</v>
      </c>
      <c r="C191" s="3" t="s">
        <v>534</v>
      </c>
      <c r="D191" s="3" t="s">
        <v>494</v>
      </c>
    </row>
    <row r="192" spans="1:4" ht="45" customHeight="1" x14ac:dyDescent="0.25">
      <c r="A192" s="3" t="s">
        <v>439</v>
      </c>
      <c r="B192" s="3" t="s">
        <v>982</v>
      </c>
      <c r="C192" s="3" t="s">
        <v>534</v>
      </c>
      <c r="D192" s="3" t="s">
        <v>494</v>
      </c>
    </row>
    <row r="193" spans="1:4" ht="45" customHeight="1" x14ac:dyDescent="0.25">
      <c r="A193" s="3" t="s">
        <v>440</v>
      </c>
      <c r="B193" s="3" t="s">
        <v>983</v>
      </c>
      <c r="C193" s="3" t="s">
        <v>534</v>
      </c>
      <c r="D193" s="3" t="s">
        <v>494</v>
      </c>
    </row>
    <row r="194" spans="1:4" ht="45" customHeight="1" x14ac:dyDescent="0.25">
      <c r="A194" s="3" t="s">
        <v>441</v>
      </c>
      <c r="B194" s="3" t="s">
        <v>984</v>
      </c>
      <c r="C194" s="3" t="s">
        <v>534</v>
      </c>
      <c r="D194" s="3" t="s">
        <v>494</v>
      </c>
    </row>
    <row r="195" spans="1:4" ht="45" customHeight="1" x14ac:dyDescent="0.25">
      <c r="A195" s="3" t="s">
        <v>442</v>
      </c>
      <c r="B195" s="3" t="s">
        <v>985</v>
      </c>
      <c r="C195" s="3" t="s">
        <v>534</v>
      </c>
      <c r="D195" s="3" t="s">
        <v>494</v>
      </c>
    </row>
    <row r="196" spans="1:4" ht="45" customHeight="1" x14ac:dyDescent="0.25">
      <c r="A196" s="3" t="s">
        <v>443</v>
      </c>
      <c r="B196" s="3" t="s">
        <v>986</v>
      </c>
      <c r="C196" s="3" t="s">
        <v>534</v>
      </c>
      <c r="D196" s="3" t="s">
        <v>494</v>
      </c>
    </row>
    <row r="197" spans="1:4" ht="45" customHeight="1" x14ac:dyDescent="0.25">
      <c r="A197" s="3" t="s">
        <v>444</v>
      </c>
      <c r="B197" s="3" t="s">
        <v>987</v>
      </c>
      <c r="C197" s="3" t="s">
        <v>534</v>
      </c>
      <c r="D197" s="3" t="s">
        <v>494</v>
      </c>
    </row>
    <row r="198" spans="1:4" ht="45" customHeight="1" x14ac:dyDescent="0.25">
      <c r="A198" s="3" t="s">
        <v>445</v>
      </c>
      <c r="B198" s="3" t="s">
        <v>988</v>
      </c>
      <c r="C198" s="3" t="s">
        <v>534</v>
      </c>
      <c r="D198" s="3" t="s">
        <v>494</v>
      </c>
    </row>
    <row r="199" spans="1:4" ht="45" customHeight="1" x14ac:dyDescent="0.25">
      <c r="A199" s="3" t="s">
        <v>448</v>
      </c>
      <c r="B199" s="3" t="s">
        <v>989</v>
      </c>
      <c r="C199" s="3" t="s">
        <v>534</v>
      </c>
      <c r="D199" s="3" t="s">
        <v>494</v>
      </c>
    </row>
    <row r="200" spans="1:4" ht="45" customHeight="1" x14ac:dyDescent="0.25">
      <c r="A200" s="3" t="s">
        <v>449</v>
      </c>
      <c r="B200" s="3" t="s">
        <v>990</v>
      </c>
      <c r="C200" s="3" t="s">
        <v>534</v>
      </c>
      <c r="D200" s="3" t="s">
        <v>494</v>
      </c>
    </row>
    <row r="201" spans="1:4" ht="45" customHeight="1" x14ac:dyDescent="0.25">
      <c r="A201" s="3" t="s">
        <v>450</v>
      </c>
      <c r="B201" s="3" t="s">
        <v>991</v>
      </c>
      <c r="C201" s="3" t="s">
        <v>534</v>
      </c>
      <c r="D201" s="3" t="s">
        <v>494</v>
      </c>
    </row>
    <row r="202" spans="1:4" ht="45" customHeight="1" x14ac:dyDescent="0.25">
      <c r="A202" s="3" t="s">
        <v>451</v>
      </c>
      <c r="B202" s="3" t="s">
        <v>992</v>
      </c>
      <c r="C202" s="3" t="s">
        <v>534</v>
      </c>
      <c r="D202" s="3" t="s">
        <v>494</v>
      </c>
    </row>
    <row r="203" spans="1:4" ht="45" customHeight="1" x14ac:dyDescent="0.25">
      <c r="A203" s="3" t="s">
        <v>452</v>
      </c>
      <c r="B203" s="3" t="s">
        <v>993</v>
      </c>
      <c r="C203" s="3" t="s">
        <v>534</v>
      </c>
      <c r="D203" s="3" t="s">
        <v>494</v>
      </c>
    </row>
    <row r="204" spans="1:4" ht="45" customHeight="1" x14ac:dyDescent="0.25">
      <c r="A204" s="3" t="s">
        <v>454</v>
      </c>
      <c r="B204" s="3" t="s">
        <v>994</v>
      </c>
      <c r="C204" s="3" t="s">
        <v>534</v>
      </c>
      <c r="D204" s="3" t="s">
        <v>494</v>
      </c>
    </row>
    <row r="205" spans="1:4" ht="45" customHeight="1" x14ac:dyDescent="0.25">
      <c r="A205" s="3" t="s">
        <v>455</v>
      </c>
      <c r="B205" s="3" t="s">
        <v>995</v>
      </c>
      <c r="C205" s="3" t="s">
        <v>534</v>
      </c>
      <c r="D205" s="3" t="s">
        <v>494</v>
      </c>
    </row>
    <row r="206" spans="1:4" ht="45" customHeight="1" x14ac:dyDescent="0.25">
      <c r="A206" s="3" t="s">
        <v>456</v>
      </c>
      <c r="B206" s="3" t="s">
        <v>996</v>
      </c>
      <c r="C206" s="3" t="s">
        <v>534</v>
      </c>
      <c r="D206" s="3" t="s">
        <v>494</v>
      </c>
    </row>
    <row r="207" spans="1:4" ht="45" customHeight="1" x14ac:dyDescent="0.25">
      <c r="A207" s="3" t="s">
        <v>457</v>
      </c>
      <c r="B207" s="3" t="s">
        <v>997</v>
      </c>
      <c r="C207" s="3" t="s">
        <v>534</v>
      </c>
      <c r="D207" s="3" t="s">
        <v>494</v>
      </c>
    </row>
    <row r="208" spans="1:4" ht="45" customHeight="1" x14ac:dyDescent="0.25">
      <c r="A208" s="3" t="s">
        <v>458</v>
      </c>
      <c r="B208" s="3" t="s">
        <v>998</v>
      </c>
      <c r="C208" s="3" t="s">
        <v>534</v>
      </c>
      <c r="D208" s="3" t="s">
        <v>494</v>
      </c>
    </row>
    <row r="209" spans="1:4" ht="45" customHeight="1" x14ac:dyDescent="0.25">
      <c r="A209" s="3" t="s">
        <v>459</v>
      </c>
      <c r="B209" s="3" t="s">
        <v>999</v>
      </c>
      <c r="C209" s="3" t="s">
        <v>534</v>
      </c>
      <c r="D209" s="3" t="s">
        <v>494</v>
      </c>
    </row>
    <row r="210" spans="1:4" ht="45" customHeight="1" x14ac:dyDescent="0.25">
      <c r="A210" s="3" t="s">
        <v>460</v>
      </c>
      <c r="B210" s="3" t="s">
        <v>1000</v>
      </c>
      <c r="C210" s="3" t="s">
        <v>534</v>
      </c>
      <c r="D210" s="3" t="s">
        <v>494</v>
      </c>
    </row>
    <row r="211" spans="1:4" ht="45" customHeight="1" x14ac:dyDescent="0.25">
      <c r="A211" s="3" t="s">
        <v>461</v>
      </c>
      <c r="B211" s="3" t="s">
        <v>1001</v>
      </c>
      <c r="C211" s="3" t="s">
        <v>534</v>
      </c>
      <c r="D211" s="3" t="s">
        <v>494</v>
      </c>
    </row>
    <row r="212" spans="1:4" ht="45" customHeight="1" x14ac:dyDescent="0.25">
      <c r="A212" s="3" t="s">
        <v>464</v>
      </c>
      <c r="B212" s="3" t="s">
        <v>1002</v>
      </c>
      <c r="C212" s="3" t="s">
        <v>534</v>
      </c>
      <c r="D212" s="3" t="s">
        <v>494</v>
      </c>
    </row>
    <row r="213" spans="1:4" ht="45" customHeight="1" x14ac:dyDescent="0.25">
      <c r="A213" s="3" t="s">
        <v>467</v>
      </c>
      <c r="B213" s="3" t="s">
        <v>1003</v>
      </c>
      <c r="C213" s="3" t="s">
        <v>534</v>
      </c>
      <c r="D213" s="3" t="s">
        <v>494</v>
      </c>
    </row>
    <row r="214" spans="1:4" ht="45" customHeight="1" x14ac:dyDescent="0.25">
      <c r="A214" s="3" t="s">
        <v>469</v>
      </c>
      <c r="B214" s="3" t="s">
        <v>1004</v>
      </c>
      <c r="C214" s="3" t="s">
        <v>534</v>
      </c>
      <c r="D214" s="3" t="s">
        <v>494</v>
      </c>
    </row>
    <row r="215" spans="1:4" ht="45" customHeight="1" x14ac:dyDescent="0.25">
      <c r="A215" s="3" t="s">
        <v>470</v>
      </c>
      <c r="B215" s="3" t="s">
        <v>1005</v>
      </c>
      <c r="C215" s="3" t="s">
        <v>534</v>
      </c>
      <c r="D215" s="3" t="s">
        <v>494</v>
      </c>
    </row>
    <row r="216" spans="1:4" ht="45" customHeight="1" x14ac:dyDescent="0.25">
      <c r="A216" s="3" t="s">
        <v>471</v>
      </c>
      <c r="B216" s="3" t="s">
        <v>1006</v>
      </c>
      <c r="C216" s="3" t="s">
        <v>534</v>
      </c>
      <c r="D216" s="3" t="s">
        <v>494</v>
      </c>
    </row>
    <row r="217" spans="1:4" ht="45" customHeight="1" x14ac:dyDescent="0.25">
      <c r="A217" s="3" t="s">
        <v>472</v>
      </c>
      <c r="B217" s="3" t="s">
        <v>1007</v>
      </c>
      <c r="C217" s="3" t="s">
        <v>534</v>
      </c>
      <c r="D217" s="3" t="s">
        <v>494</v>
      </c>
    </row>
    <row r="218" spans="1:4" ht="45" customHeight="1" x14ac:dyDescent="0.25">
      <c r="A218" s="3" t="s">
        <v>473</v>
      </c>
      <c r="B218" s="3" t="s">
        <v>1008</v>
      </c>
      <c r="C218" s="3" t="s">
        <v>534</v>
      </c>
      <c r="D218" s="3" t="s">
        <v>494</v>
      </c>
    </row>
    <row r="219" spans="1:4" ht="45" customHeight="1" x14ac:dyDescent="0.25">
      <c r="A219" s="3" t="s">
        <v>474</v>
      </c>
      <c r="B219" s="3" t="s">
        <v>1009</v>
      </c>
      <c r="C219" s="3" t="s">
        <v>534</v>
      </c>
      <c r="D219" s="3" t="s">
        <v>494</v>
      </c>
    </row>
    <row r="220" spans="1:4" ht="45" customHeight="1" x14ac:dyDescent="0.25">
      <c r="A220" s="3" t="s">
        <v>475</v>
      </c>
      <c r="B220" s="3" t="s">
        <v>1010</v>
      </c>
      <c r="C220" s="3" t="s">
        <v>534</v>
      </c>
      <c r="D220" s="3" t="s">
        <v>494</v>
      </c>
    </row>
    <row r="221" spans="1:4" ht="45" customHeight="1" x14ac:dyDescent="0.25">
      <c r="A221" s="3" t="s">
        <v>476</v>
      </c>
      <c r="B221" s="3" t="s">
        <v>1011</v>
      </c>
      <c r="C221" s="3" t="s">
        <v>534</v>
      </c>
      <c r="D221" s="3" t="s">
        <v>494</v>
      </c>
    </row>
    <row r="222" spans="1:4" ht="45" customHeight="1" x14ac:dyDescent="0.25">
      <c r="A222" s="3" t="s">
        <v>477</v>
      </c>
      <c r="B222" s="3" t="s">
        <v>1012</v>
      </c>
      <c r="C222" s="3" t="s">
        <v>534</v>
      </c>
      <c r="D222" s="3" t="s">
        <v>494</v>
      </c>
    </row>
    <row r="223" spans="1:4" ht="45" customHeight="1" x14ac:dyDescent="0.25">
      <c r="A223" s="3" t="s">
        <v>478</v>
      </c>
      <c r="B223" s="3" t="s">
        <v>1013</v>
      </c>
      <c r="C223" s="3" t="s">
        <v>534</v>
      </c>
      <c r="D223" s="3" t="s">
        <v>494</v>
      </c>
    </row>
    <row r="224" spans="1:4" ht="45" customHeight="1" x14ac:dyDescent="0.25">
      <c r="A224" s="3" t="s">
        <v>479</v>
      </c>
      <c r="B224" s="3" t="s">
        <v>1014</v>
      </c>
      <c r="C224" s="3" t="s">
        <v>534</v>
      </c>
      <c r="D224" s="3" t="s">
        <v>494</v>
      </c>
    </row>
    <row r="225" spans="1:4" ht="45" customHeight="1" x14ac:dyDescent="0.25">
      <c r="A225" s="3" t="s">
        <v>480</v>
      </c>
      <c r="B225" s="3" t="s">
        <v>1015</v>
      </c>
      <c r="C225" s="3" t="s">
        <v>534</v>
      </c>
      <c r="D225" s="3" t="s">
        <v>494</v>
      </c>
    </row>
    <row r="226" spans="1:4" ht="45" customHeight="1" x14ac:dyDescent="0.25">
      <c r="A226" s="3" t="s">
        <v>481</v>
      </c>
      <c r="B226" s="3" t="s">
        <v>1016</v>
      </c>
      <c r="C226" s="3" t="s">
        <v>534</v>
      </c>
      <c r="D226" s="3" t="s">
        <v>494</v>
      </c>
    </row>
    <row r="227" spans="1:4" ht="45" customHeight="1" x14ac:dyDescent="0.25">
      <c r="A227" s="3" t="s">
        <v>482</v>
      </c>
      <c r="B227" s="3" t="s">
        <v>1017</v>
      </c>
      <c r="C227" s="3" t="s">
        <v>534</v>
      </c>
      <c r="D227" s="3" t="s">
        <v>494</v>
      </c>
    </row>
    <row r="228" spans="1:4" ht="45" customHeight="1" x14ac:dyDescent="0.25">
      <c r="A228" s="3" t="s">
        <v>483</v>
      </c>
      <c r="B228" s="3" t="s">
        <v>1018</v>
      </c>
      <c r="C228" s="3" t="s">
        <v>534</v>
      </c>
      <c r="D228" s="3" t="s">
        <v>494</v>
      </c>
    </row>
    <row r="229" spans="1:4" ht="45" customHeight="1" x14ac:dyDescent="0.25">
      <c r="A229" s="3" t="s">
        <v>484</v>
      </c>
      <c r="B229" s="3" t="s">
        <v>1019</v>
      </c>
      <c r="C229" s="3" t="s">
        <v>534</v>
      </c>
      <c r="D229" s="3" t="s">
        <v>494</v>
      </c>
    </row>
    <row r="230" spans="1:4" ht="45" customHeight="1" x14ac:dyDescent="0.25">
      <c r="A230" s="3" t="s">
        <v>485</v>
      </c>
      <c r="B230" s="3" t="s">
        <v>1020</v>
      </c>
      <c r="C230" s="3" t="s">
        <v>534</v>
      </c>
      <c r="D230" s="3" t="s">
        <v>494</v>
      </c>
    </row>
    <row r="231" spans="1:4" ht="45" customHeight="1" x14ac:dyDescent="0.25">
      <c r="A231" s="3" t="s">
        <v>486</v>
      </c>
      <c r="B231" s="3" t="s">
        <v>1021</v>
      </c>
      <c r="C231" s="3" t="s">
        <v>534</v>
      </c>
      <c r="D231" s="3" t="s">
        <v>494</v>
      </c>
    </row>
    <row r="232" spans="1:4" ht="45" customHeight="1" x14ac:dyDescent="0.25">
      <c r="A232" s="3" t="s">
        <v>487</v>
      </c>
      <c r="B232" s="3" t="s">
        <v>1022</v>
      </c>
      <c r="C232" s="3" t="s">
        <v>534</v>
      </c>
      <c r="D232" s="3" t="s">
        <v>494</v>
      </c>
    </row>
    <row r="233" spans="1:4" ht="45" customHeight="1" x14ac:dyDescent="0.25">
      <c r="A233" s="3" t="s">
        <v>488</v>
      </c>
      <c r="B233" s="3" t="s">
        <v>1023</v>
      </c>
      <c r="C233" s="3" t="s">
        <v>534</v>
      </c>
      <c r="D233" s="3" t="s">
        <v>494</v>
      </c>
    </row>
    <row r="234" spans="1:4" ht="45" customHeight="1" x14ac:dyDescent="0.25">
      <c r="A234" s="3" t="s">
        <v>489</v>
      </c>
      <c r="B234" s="3" t="s">
        <v>1024</v>
      </c>
      <c r="C234" s="3" t="s">
        <v>534</v>
      </c>
      <c r="D234" s="3" t="s">
        <v>494</v>
      </c>
    </row>
    <row r="235" spans="1:4" ht="45" customHeight="1" x14ac:dyDescent="0.25">
      <c r="A235" s="3" t="s">
        <v>490</v>
      </c>
      <c r="B235" s="3" t="s">
        <v>1025</v>
      </c>
      <c r="C235" s="3" t="s">
        <v>534</v>
      </c>
      <c r="D235" s="3" t="s">
        <v>494</v>
      </c>
    </row>
    <row r="236" spans="1:4" ht="45" customHeight="1" x14ac:dyDescent="0.25">
      <c r="A236" s="3" t="s">
        <v>493</v>
      </c>
      <c r="B236" s="3" t="s">
        <v>1026</v>
      </c>
      <c r="C236" s="3" t="s">
        <v>534</v>
      </c>
      <c r="D236" s="3" t="s">
        <v>494</v>
      </c>
    </row>
    <row r="237" spans="1:4" ht="45" customHeight="1" x14ac:dyDescent="0.25">
      <c r="A237" s="3" t="s">
        <v>495</v>
      </c>
      <c r="B237" s="3" t="s">
        <v>1027</v>
      </c>
      <c r="C237" s="3" t="s">
        <v>534</v>
      </c>
      <c r="D237" s="3" t="s">
        <v>494</v>
      </c>
    </row>
    <row r="238" spans="1:4" ht="45" customHeight="1" x14ac:dyDescent="0.25">
      <c r="A238" s="3" t="s">
        <v>496</v>
      </c>
      <c r="B238" s="3" t="s">
        <v>1028</v>
      </c>
      <c r="C238" s="3" t="s">
        <v>534</v>
      </c>
      <c r="D238" s="3" t="s">
        <v>494</v>
      </c>
    </row>
    <row r="239" spans="1:4" ht="45" customHeight="1" x14ac:dyDescent="0.25">
      <c r="A239" s="3" t="s">
        <v>497</v>
      </c>
      <c r="B239" s="3" t="s">
        <v>1029</v>
      </c>
      <c r="C239" s="3" t="s">
        <v>534</v>
      </c>
      <c r="D239" s="3" t="s">
        <v>494</v>
      </c>
    </row>
    <row r="240" spans="1:4" ht="45" customHeight="1" x14ac:dyDescent="0.25">
      <c r="A240" s="3" t="s">
        <v>498</v>
      </c>
      <c r="B240" s="3" t="s">
        <v>1030</v>
      </c>
      <c r="C240" s="3" t="s">
        <v>534</v>
      </c>
      <c r="D240" s="3" t="s">
        <v>494</v>
      </c>
    </row>
    <row r="241" spans="1:4" ht="45" customHeight="1" x14ac:dyDescent="0.25">
      <c r="A241" s="3" t="s">
        <v>499</v>
      </c>
      <c r="B241" s="3" t="s">
        <v>1031</v>
      </c>
      <c r="C241" s="3" t="s">
        <v>534</v>
      </c>
      <c r="D241" s="3" t="s">
        <v>494</v>
      </c>
    </row>
    <row r="242" spans="1:4" ht="45" customHeight="1" x14ac:dyDescent="0.25">
      <c r="A242" s="3" t="s">
        <v>500</v>
      </c>
      <c r="B242" s="3" t="s">
        <v>1032</v>
      </c>
      <c r="C242" s="3" t="s">
        <v>534</v>
      </c>
      <c r="D242" s="3" t="s">
        <v>494</v>
      </c>
    </row>
    <row r="243" spans="1:4" ht="45" customHeight="1" x14ac:dyDescent="0.25">
      <c r="A243" s="3" t="s">
        <v>501</v>
      </c>
      <c r="B243" s="3" t="s">
        <v>1033</v>
      </c>
      <c r="C243" s="3" t="s">
        <v>534</v>
      </c>
      <c r="D243" s="3" t="s">
        <v>494</v>
      </c>
    </row>
    <row r="244" spans="1:4" ht="45" customHeight="1" x14ac:dyDescent="0.25">
      <c r="A244" s="3" t="s">
        <v>502</v>
      </c>
      <c r="B244" s="3" t="s">
        <v>1034</v>
      </c>
      <c r="C244" s="3" t="s">
        <v>534</v>
      </c>
      <c r="D244" s="3" t="s">
        <v>494</v>
      </c>
    </row>
    <row r="245" spans="1:4" ht="45" customHeight="1" x14ac:dyDescent="0.25">
      <c r="A245" s="3" t="s">
        <v>503</v>
      </c>
      <c r="B245" s="3" t="s">
        <v>1035</v>
      </c>
      <c r="C245" s="3" t="s">
        <v>534</v>
      </c>
      <c r="D245" s="3" t="s">
        <v>494</v>
      </c>
    </row>
    <row r="246" spans="1:4" ht="45" customHeight="1" x14ac:dyDescent="0.25">
      <c r="A246" s="3" t="s">
        <v>504</v>
      </c>
      <c r="B246" s="3" t="s">
        <v>1036</v>
      </c>
      <c r="C246" s="3" t="s">
        <v>534</v>
      </c>
      <c r="D246" s="3" t="s">
        <v>494</v>
      </c>
    </row>
    <row r="247" spans="1:4" ht="45" customHeight="1" x14ac:dyDescent="0.25">
      <c r="A247" s="3" t="s">
        <v>505</v>
      </c>
      <c r="B247" s="3" t="s">
        <v>1037</v>
      </c>
      <c r="C247" s="3" t="s">
        <v>534</v>
      </c>
      <c r="D247" s="3" t="s">
        <v>494</v>
      </c>
    </row>
    <row r="248" spans="1:4" ht="45" customHeight="1" x14ac:dyDescent="0.25">
      <c r="A248" s="3" t="s">
        <v>506</v>
      </c>
      <c r="B248" s="3" t="s">
        <v>1038</v>
      </c>
      <c r="C248" s="3" t="s">
        <v>534</v>
      </c>
      <c r="D248" s="3" t="s">
        <v>494</v>
      </c>
    </row>
    <row r="249" spans="1:4" ht="45" customHeight="1" x14ac:dyDescent="0.25">
      <c r="A249" s="3" t="s">
        <v>507</v>
      </c>
      <c r="B249" s="3" t="s">
        <v>1039</v>
      </c>
      <c r="C249" s="3" t="s">
        <v>534</v>
      </c>
      <c r="D249" s="3" t="s">
        <v>494</v>
      </c>
    </row>
    <row r="250" spans="1:4" ht="45" customHeight="1" x14ac:dyDescent="0.25">
      <c r="A250" s="3" t="s">
        <v>508</v>
      </c>
      <c r="B250" s="3" t="s">
        <v>1040</v>
      </c>
      <c r="C250" s="3" t="s">
        <v>534</v>
      </c>
      <c r="D250" s="3" t="s">
        <v>494</v>
      </c>
    </row>
    <row r="251" spans="1:4" ht="45" customHeight="1" x14ac:dyDescent="0.25">
      <c r="A251" s="3" t="s">
        <v>509</v>
      </c>
      <c r="B251" s="3" t="s">
        <v>1041</v>
      </c>
      <c r="C251" s="3" t="s">
        <v>534</v>
      </c>
      <c r="D251" s="3" t="s">
        <v>494</v>
      </c>
    </row>
    <row r="252" spans="1:4" ht="45" customHeight="1" x14ac:dyDescent="0.25">
      <c r="A252" s="3" t="s">
        <v>510</v>
      </c>
      <c r="B252" s="3" t="s">
        <v>1042</v>
      </c>
      <c r="C252" s="3" t="s">
        <v>534</v>
      </c>
      <c r="D252" s="3" t="s">
        <v>494</v>
      </c>
    </row>
    <row r="253" spans="1:4" ht="45" customHeight="1" x14ac:dyDescent="0.25">
      <c r="A253" s="3" t="s">
        <v>511</v>
      </c>
      <c r="B253" s="3" t="s">
        <v>1043</v>
      </c>
      <c r="C253" s="3" t="s">
        <v>534</v>
      </c>
      <c r="D253" s="3" t="s">
        <v>494</v>
      </c>
    </row>
    <row r="254" spans="1:4" ht="45" customHeight="1" x14ac:dyDescent="0.25">
      <c r="A254" s="3" t="s">
        <v>512</v>
      </c>
      <c r="B254" s="3" t="s">
        <v>1044</v>
      </c>
      <c r="C254" s="3" t="s">
        <v>534</v>
      </c>
      <c r="D254" s="3" t="s">
        <v>494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1045</v>
      </c>
      <c r="D2" t="s">
        <v>1046</v>
      </c>
      <c r="E2" t="s">
        <v>1047</v>
      </c>
      <c r="F2" t="s">
        <v>1048</v>
      </c>
      <c r="G2" t="s">
        <v>1049</v>
      </c>
    </row>
    <row r="3" spans="1:7" x14ac:dyDescent="0.25">
      <c r="A3" s="1" t="s">
        <v>527</v>
      </c>
      <c r="B3" s="1"/>
      <c r="C3" s="1" t="s">
        <v>1050</v>
      </c>
      <c r="D3" s="1" t="s">
        <v>1051</v>
      </c>
      <c r="E3" s="1" t="s">
        <v>1052</v>
      </c>
      <c r="F3" s="1" t="s">
        <v>1053</v>
      </c>
      <c r="G3" s="1" t="s">
        <v>1054</v>
      </c>
    </row>
    <row r="4" spans="1:7" ht="45" customHeight="1" x14ac:dyDescent="0.25">
      <c r="A4" s="3" t="s">
        <v>88</v>
      </c>
      <c r="B4" s="3" t="s">
        <v>1055</v>
      </c>
      <c r="C4" s="3" t="s">
        <v>1056</v>
      </c>
      <c r="D4" s="3" t="s">
        <v>85</v>
      </c>
      <c r="E4" s="3" t="s">
        <v>87</v>
      </c>
      <c r="F4" s="3" t="s">
        <v>86</v>
      </c>
      <c r="G4" s="3" t="s">
        <v>1057</v>
      </c>
    </row>
    <row r="5" spans="1:7" ht="45" customHeight="1" x14ac:dyDescent="0.25">
      <c r="A5" s="3" t="s">
        <v>94</v>
      </c>
      <c r="B5" s="3" t="s">
        <v>1058</v>
      </c>
      <c r="C5" s="3" t="s">
        <v>1056</v>
      </c>
      <c r="D5" s="3" t="s">
        <v>92</v>
      </c>
      <c r="E5" s="3" t="s">
        <v>93</v>
      </c>
      <c r="F5" s="3" t="s">
        <v>86</v>
      </c>
      <c r="G5" s="3" t="s">
        <v>1057</v>
      </c>
    </row>
    <row r="6" spans="1:7" ht="45" customHeight="1" x14ac:dyDescent="0.25">
      <c r="A6" s="3" t="s">
        <v>98</v>
      </c>
      <c r="B6" s="3" t="s">
        <v>1059</v>
      </c>
      <c r="C6" s="3" t="s">
        <v>1056</v>
      </c>
      <c r="D6" s="3" t="s">
        <v>92</v>
      </c>
      <c r="E6" s="3" t="s">
        <v>93</v>
      </c>
      <c r="F6" s="3" t="s">
        <v>86</v>
      </c>
      <c r="G6" s="3" t="s">
        <v>1057</v>
      </c>
    </row>
    <row r="7" spans="1:7" ht="45" customHeight="1" x14ac:dyDescent="0.25">
      <c r="A7" s="3" t="s">
        <v>102</v>
      </c>
      <c r="B7" s="3" t="s">
        <v>1060</v>
      </c>
      <c r="C7" s="3" t="s">
        <v>1056</v>
      </c>
      <c r="D7" s="3" t="s">
        <v>92</v>
      </c>
      <c r="E7" s="3" t="s">
        <v>93</v>
      </c>
      <c r="F7" s="3" t="s">
        <v>86</v>
      </c>
      <c r="G7" s="3" t="s">
        <v>1057</v>
      </c>
    </row>
    <row r="8" spans="1:7" ht="45" customHeight="1" x14ac:dyDescent="0.25">
      <c r="A8" s="3" t="s">
        <v>106</v>
      </c>
      <c r="B8" s="3" t="s">
        <v>1061</v>
      </c>
      <c r="C8" s="3" t="s">
        <v>1056</v>
      </c>
      <c r="D8" s="3" t="s">
        <v>92</v>
      </c>
      <c r="E8" s="3" t="s">
        <v>93</v>
      </c>
      <c r="F8" s="3" t="s">
        <v>86</v>
      </c>
      <c r="G8" s="3" t="s">
        <v>1057</v>
      </c>
    </row>
    <row r="9" spans="1:7" ht="45" customHeight="1" x14ac:dyDescent="0.25">
      <c r="A9" s="3" t="s">
        <v>115</v>
      </c>
      <c r="B9" s="3" t="s">
        <v>1062</v>
      </c>
      <c r="C9" s="3" t="s">
        <v>1056</v>
      </c>
      <c r="D9" s="3" t="s">
        <v>113</v>
      </c>
      <c r="E9" s="3" t="s">
        <v>114</v>
      </c>
      <c r="F9" s="3" t="s">
        <v>86</v>
      </c>
      <c r="G9" s="3" t="s">
        <v>1057</v>
      </c>
    </row>
    <row r="10" spans="1:7" ht="45" customHeight="1" x14ac:dyDescent="0.25">
      <c r="A10" s="3" t="s">
        <v>124</v>
      </c>
      <c r="B10" s="3" t="s">
        <v>1063</v>
      </c>
      <c r="C10" s="3" t="s">
        <v>1056</v>
      </c>
      <c r="D10" s="3" t="s">
        <v>122</v>
      </c>
      <c r="E10" s="3" t="s">
        <v>123</v>
      </c>
      <c r="F10" s="3" t="s">
        <v>86</v>
      </c>
      <c r="G10" s="3" t="s">
        <v>1057</v>
      </c>
    </row>
    <row r="11" spans="1:7" ht="45" customHeight="1" x14ac:dyDescent="0.25">
      <c r="A11" s="3" t="s">
        <v>131</v>
      </c>
      <c r="B11" s="3" t="s">
        <v>1064</v>
      </c>
      <c r="C11" s="3" t="s">
        <v>1056</v>
      </c>
      <c r="D11" s="3" t="s">
        <v>129</v>
      </c>
      <c r="E11" s="3" t="s">
        <v>130</v>
      </c>
      <c r="F11" s="3" t="s">
        <v>86</v>
      </c>
      <c r="G11" s="3" t="s">
        <v>1057</v>
      </c>
    </row>
    <row r="12" spans="1:7" ht="45" customHeight="1" x14ac:dyDescent="0.25">
      <c r="A12" s="3" t="s">
        <v>139</v>
      </c>
      <c r="B12" s="3" t="s">
        <v>1065</v>
      </c>
      <c r="C12" s="3" t="s">
        <v>1056</v>
      </c>
      <c r="D12" s="3" t="s">
        <v>137</v>
      </c>
      <c r="E12" s="3" t="s">
        <v>138</v>
      </c>
      <c r="F12" s="3" t="s">
        <v>86</v>
      </c>
      <c r="G12" s="3" t="s">
        <v>1057</v>
      </c>
    </row>
    <row r="13" spans="1:7" ht="45" customHeight="1" x14ac:dyDescent="0.25">
      <c r="A13" s="3" t="s">
        <v>145</v>
      </c>
      <c r="B13" s="3" t="s">
        <v>1066</v>
      </c>
      <c r="C13" s="3" t="s">
        <v>1056</v>
      </c>
      <c r="D13" s="3" t="s">
        <v>137</v>
      </c>
      <c r="E13" s="3" t="s">
        <v>138</v>
      </c>
      <c r="F13" s="3" t="s">
        <v>86</v>
      </c>
      <c r="G13" s="3" t="s">
        <v>1057</v>
      </c>
    </row>
    <row r="14" spans="1:7" ht="45" customHeight="1" x14ac:dyDescent="0.25">
      <c r="A14" s="3" t="s">
        <v>151</v>
      </c>
      <c r="B14" s="3" t="s">
        <v>1067</v>
      </c>
      <c r="C14" s="3" t="s">
        <v>1056</v>
      </c>
      <c r="D14" s="3" t="s">
        <v>129</v>
      </c>
      <c r="E14" s="3" t="s">
        <v>130</v>
      </c>
      <c r="F14" s="3" t="s">
        <v>86</v>
      </c>
      <c r="G14" s="3" t="s">
        <v>1057</v>
      </c>
    </row>
    <row r="15" spans="1:7" ht="45" customHeight="1" x14ac:dyDescent="0.25">
      <c r="A15" s="3" t="s">
        <v>157</v>
      </c>
      <c r="B15" s="3" t="s">
        <v>1068</v>
      </c>
      <c r="C15" s="3" t="s">
        <v>1056</v>
      </c>
      <c r="D15" s="3" t="s">
        <v>137</v>
      </c>
      <c r="E15" s="3" t="s">
        <v>138</v>
      </c>
      <c r="F15" s="3" t="s">
        <v>86</v>
      </c>
      <c r="G15" s="3" t="s">
        <v>1057</v>
      </c>
    </row>
    <row r="16" spans="1:7" ht="45" customHeight="1" x14ac:dyDescent="0.25">
      <c r="A16" s="3" t="s">
        <v>161</v>
      </c>
      <c r="B16" s="3" t="s">
        <v>1069</v>
      </c>
      <c r="C16" s="3" t="s">
        <v>1056</v>
      </c>
      <c r="D16" s="3" t="s">
        <v>137</v>
      </c>
      <c r="E16" s="3" t="s">
        <v>138</v>
      </c>
      <c r="F16" s="3" t="s">
        <v>86</v>
      </c>
      <c r="G16" s="3" t="s">
        <v>1057</v>
      </c>
    </row>
    <row r="17" spans="1:7" ht="45" customHeight="1" x14ac:dyDescent="0.25">
      <c r="A17" s="3" t="s">
        <v>165</v>
      </c>
      <c r="B17" s="3" t="s">
        <v>1070</v>
      </c>
      <c r="C17" s="3" t="s">
        <v>1056</v>
      </c>
      <c r="D17" s="3" t="s">
        <v>137</v>
      </c>
      <c r="E17" s="3" t="s">
        <v>138</v>
      </c>
      <c r="F17" s="3" t="s">
        <v>86</v>
      </c>
      <c r="G17" s="3" t="s">
        <v>1057</v>
      </c>
    </row>
    <row r="18" spans="1:7" ht="45" customHeight="1" x14ac:dyDescent="0.25">
      <c r="A18" s="3" t="s">
        <v>169</v>
      </c>
      <c r="B18" s="3" t="s">
        <v>1071</v>
      </c>
      <c r="C18" s="3" t="s">
        <v>1056</v>
      </c>
      <c r="D18" s="3" t="s">
        <v>137</v>
      </c>
      <c r="E18" s="3" t="s">
        <v>138</v>
      </c>
      <c r="F18" s="3" t="s">
        <v>86</v>
      </c>
      <c r="G18" s="3" t="s">
        <v>1057</v>
      </c>
    </row>
    <row r="19" spans="1:7" ht="45" customHeight="1" x14ac:dyDescent="0.25">
      <c r="A19" s="3" t="s">
        <v>172</v>
      </c>
      <c r="B19" s="3" t="s">
        <v>1072</v>
      </c>
      <c r="C19" s="3" t="s">
        <v>1056</v>
      </c>
      <c r="D19" s="3" t="s">
        <v>137</v>
      </c>
      <c r="E19" s="3" t="s">
        <v>138</v>
      </c>
      <c r="F19" s="3" t="s">
        <v>86</v>
      </c>
      <c r="G19" s="3" t="s">
        <v>1057</v>
      </c>
    </row>
    <row r="20" spans="1:7" ht="45" customHeight="1" x14ac:dyDescent="0.25">
      <c r="A20" s="3" t="s">
        <v>176</v>
      </c>
      <c r="B20" s="3" t="s">
        <v>1073</v>
      </c>
      <c r="C20" s="3" t="s">
        <v>1056</v>
      </c>
      <c r="D20" s="3" t="s">
        <v>137</v>
      </c>
      <c r="E20" s="3" t="s">
        <v>138</v>
      </c>
      <c r="F20" s="3" t="s">
        <v>86</v>
      </c>
      <c r="G20" s="3" t="s">
        <v>1057</v>
      </c>
    </row>
    <row r="21" spans="1:7" ht="45" customHeight="1" x14ac:dyDescent="0.25">
      <c r="A21" s="3" t="s">
        <v>179</v>
      </c>
      <c r="B21" s="3" t="s">
        <v>1074</v>
      </c>
      <c r="C21" s="3" t="s">
        <v>1056</v>
      </c>
      <c r="D21" s="3" t="s">
        <v>137</v>
      </c>
      <c r="E21" s="3" t="s">
        <v>138</v>
      </c>
      <c r="F21" s="3" t="s">
        <v>86</v>
      </c>
      <c r="G21" s="3" t="s">
        <v>1057</v>
      </c>
    </row>
    <row r="22" spans="1:7" ht="45" customHeight="1" x14ac:dyDescent="0.25">
      <c r="A22" s="3" t="s">
        <v>183</v>
      </c>
      <c r="B22" s="3" t="s">
        <v>1075</v>
      </c>
      <c r="C22" s="3" t="s">
        <v>1056</v>
      </c>
      <c r="D22" s="3" t="s">
        <v>137</v>
      </c>
      <c r="E22" s="3" t="s">
        <v>138</v>
      </c>
      <c r="F22" s="3" t="s">
        <v>86</v>
      </c>
      <c r="G22" s="3" t="s">
        <v>1057</v>
      </c>
    </row>
    <row r="23" spans="1:7" ht="45" customHeight="1" x14ac:dyDescent="0.25">
      <c r="A23" s="3" t="s">
        <v>184</v>
      </c>
      <c r="B23" s="3" t="s">
        <v>1076</v>
      </c>
      <c r="C23" s="3" t="s">
        <v>1056</v>
      </c>
      <c r="D23" s="3" t="s">
        <v>137</v>
      </c>
      <c r="E23" s="3" t="s">
        <v>138</v>
      </c>
      <c r="F23" s="3" t="s">
        <v>86</v>
      </c>
      <c r="G23" s="3" t="s">
        <v>1057</v>
      </c>
    </row>
    <row r="24" spans="1:7" ht="45" customHeight="1" x14ac:dyDescent="0.25">
      <c r="A24" s="3" t="s">
        <v>185</v>
      </c>
      <c r="B24" s="3" t="s">
        <v>1077</v>
      </c>
      <c r="C24" s="3" t="s">
        <v>1056</v>
      </c>
      <c r="D24" s="3" t="s">
        <v>188</v>
      </c>
      <c r="E24" s="3" t="s">
        <v>189</v>
      </c>
      <c r="F24" s="3" t="s">
        <v>86</v>
      </c>
      <c r="G24" s="3" t="s">
        <v>1057</v>
      </c>
    </row>
    <row r="25" spans="1:7" ht="45" customHeight="1" x14ac:dyDescent="0.25">
      <c r="A25" s="3" t="s">
        <v>190</v>
      </c>
      <c r="B25" s="3" t="s">
        <v>1078</v>
      </c>
      <c r="C25" s="3" t="s">
        <v>1056</v>
      </c>
      <c r="D25" s="3" t="s">
        <v>188</v>
      </c>
      <c r="E25" s="3" t="s">
        <v>189</v>
      </c>
      <c r="F25" s="3" t="s">
        <v>86</v>
      </c>
      <c r="G25" s="3" t="s">
        <v>1057</v>
      </c>
    </row>
    <row r="26" spans="1:7" ht="45" customHeight="1" x14ac:dyDescent="0.25">
      <c r="A26" s="3" t="s">
        <v>194</v>
      </c>
      <c r="B26" s="3" t="s">
        <v>1079</v>
      </c>
      <c r="C26" s="3" t="s">
        <v>1056</v>
      </c>
      <c r="D26" s="3" t="s">
        <v>188</v>
      </c>
      <c r="E26" s="3" t="s">
        <v>189</v>
      </c>
      <c r="F26" s="3" t="s">
        <v>86</v>
      </c>
      <c r="G26" s="3" t="s">
        <v>1057</v>
      </c>
    </row>
    <row r="27" spans="1:7" ht="45" customHeight="1" x14ac:dyDescent="0.25">
      <c r="A27" s="3" t="s">
        <v>198</v>
      </c>
      <c r="B27" s="3" t="s">
        <v>1080</v>
      </c>
      <c r="C27" s="3" t="s">
        <v>1056</v>
      </c>
      <c r="D27" s="3" t="s">
        <v>188</v>
      </c>
      <c r="E27" s="3" t="s">
        <v>189</v>
      </c>
      <c r="F27" s="3" t="s">
        <v>86</v>
      </c>
      <c r="G27" s="3" t="s">
        <v>1057</v>
      </c>
    </row>
    <row r="28" spans="1:7" ht="45" customHeight="1" x14ac:dyDescent="0.25">
      <c r="A28" s="3" t="s">
        <v>202</v>
      </c>
      <c r="B28" s="3" t="s">
        <v>1081</v>
      </c>
      <c r="C28" s="3" t="s">
        <v>1056</v>
      </c>
      <c r="D28" s="3" t="s">
        <v>188</v>
      </c>
      <c r="E28" s="3" t="s">
        <v>189</v>
      </c>
      <c r="F28" s="3" t="s">
        <v>86</v>
      </c>
      <c r="G28" s="3" t="s">
        <v>1057</v>
      </c>
    </row>
    <row r="29" spans="1:7" ht="45" customHeight="1" x14ac:dyDescent="0.25">
      <c r="A29" s="3" t="s">
        <v>205</v>
      </c>
      <c r="B29" s="3" t="s">
        <v>1082</v>
      </c>
      <c r="C29" s="3" t="s">
        <v>1056</v>
      </c>
      <c r="D29" s="3" t="s">
        <v>188</v>
      </c>
      <c r="E29" s="3" t="s">
        <v>189</v>
      </c>
      <c r="F29" s="3" t="s">
        <v>86</v>
      </c>
      <c r="G29" s="3" t="s">
        <v>1057</v>
      </c>
    </row>
    <row r="30" spans="1:7" ht="45" customHeight="1" x14ac:dyDescent="0.25">
      <c r="A30" s="3" t="s">
        <v>209</v>
      </c>
      <c r="B30" s="3" t="s">
        <v>1083</v>
      </c>
      <c r="C30" s="3" t="s">
        <v>1056</v>
      </c>
      <c r="D30" s="3" t="s">
        <v>188</v>
      </c>
      <c r="E30" s="3" t="s">
        <v>189</v>
      </c>
      <c r="F30" s="3" t="s">
        <v>86</v>
      </c>
      <c r="G30" s="3" t="s">
        <v>1057</v>
      </c>
    </row>
    <row r="31" spans="1:7" ht="45" customHeight="1" x14ac:dyDescent="0.25">
      <c r="A31" s="3" t="s">
        <v>213</v>
      </c>
      <c r="B31" s="3" t="s">
        <v>1084</v>
      </c>
      <c r="C31" s="3" t="s">
        <v>1056</v>
      </c>
      <c r="D31" s="3" t="s">
        <v>188</v>
      </c>
      <c r="E31" s="3" t="s">
        <v>189</v>
      </c>
      <c r="F31" s="3" t="s">
        <v>86</v>
      </c>
      <c r="G31" s="3" t="s">
        <v>1057</v>
      </c>
    </row>
    <row r="32" spans="1:7" ht="45" customHeight="1" x14ac:dyDescent="0.25">
      <c r="A32" s="3" t="s">
        <v>216</v>
      </c>
      <c r="B32" s="3" t="s">
        <v>1085</v>
      </c>
      <c r="C32" s="3" t="s">
        <v>1056</v>
      </c>
      <c r="D32" s="3" t="s">
        <v>221</v>
      </c>
      <c r="E32" s="3" t="s">
        <v>222</v>
      </c>
      <c r="F32" s="3" t="s">
        <v>86</v>
      </c>
      <c r="G32" s="3" t="s">
        <v>1057</v>
      </c>
    </row>
    <row r="33" spans="1:7" ht="45" customHeight="1" x14ac:dyDescent="0.25">
      <c r="A33" s="3" t="s">
        <v>223</v>
      </c>
      <c r="B33" s="3" t="s">
        <v>1086</v>
      </c>
      <c r="C33" s="3" t="s">
        <v>1056</v>
      </c>
      <c r="D33" s="3" t="s">
        <v>227</v>
      </c>
      <c r="E33" s="3" t="s">
        <v>228</v>
      </c>
      <c r="F33" s="3" t="s">
        <v>86</v>
      </c>
      <c r="G33" s="3" t="s">
        <v>1057</v>
      </c>
    </row>
    <row r="34" spans="1:7" ht="45" customHeight="1" x14ac:dyDescent="0.25">
      <c r="A34" s="3" t="s">
        <v>229</v>
      </c>
      <c r="B34" s="3" t="s">
        <v>1087</v>
      </c>
      <c r="C34" s="3" t="s">
        <v>1056</v>
      </c>
      <c r="D34" s="3" t="s">
        <v>227</v>
      </c>
      <c r="E34" s="3" t="s">
        <v>228</v>
      </c>
      <c r="F34" s="3" t="s">
        <v>86</v>
      </c>
      <c r="G34" s="3" t="s">
        <v>1057</v>
      </c>
    </row>
    <row r="35" spans="1:7" ht="45" customHeight="1" x14ac:dyDescent="0.25">
      <c r="A35" s="3" t="s">
        <v>234</v>
      </c>
      <c r="B35" s="3" t="s">
        <v>1088</v>
      </c>
      <c r="C35" s="3" t="s">
        <v>1056</v>
      </c>
      <c r="D35" s="3" t="s">
        <v>227</v>
      </c>
      <c r="E35" s="3" t="s">
        <v>228</v>
      </c>
      <c r="F35" s="3" t="s">
        <v>86</v>
      </c>
      <c r="G35" s="3" t="s">
        <v>1057</v>
      </c>
    </row>
    <row r="36" spans="1:7" ht="45" customHeight="1" x14ac:dyDescent="0.25">
      <c r="A36" s="3" t="s">
        <v>238</v>
      </c>
      <c r="B36" s="3" t="s">
        <v>1089</v>
      </c>
      <c r="C36" s="3" t="s">
        <v>1056</v>
      </c>
      <c r="D36" s="3" t="s">
        <v>221</v>
      </c>
      <c r="E36" s="3" t="s">
        <v>222</v>
      </c>
      <c r="F36" s="3" t="s">
        <v>86</v>
      </c>
      <c r="G36" s="3" t="s">
        <v>1057</v>
      </c>
    </row>
    <row r="37" spans="1:7" ht="45" customHeight="1" x14ac:dyDescent="0.25">
      <c r="A37" s="3" t="s">
        <v>242</v>
      </c>
      <c r="B37" s="3" t="s">
        <v>1090</v>
      </c>
      <c r="C37" s="3" t="s">
        <v>1056</v>
      </c>
      <c r="D37" s="3" t="s">
        <v>188</v>
      </c>
      <c r="E37" s="3" t="s">
        <v>189</v>
      </c>
      <c r="F37" s="3" t="s">
        <v>86</v>
      </c>
      <c r="G37" s="3" t="s">
        <v>1057</v>
      </c>
    </row>
    <row r="38" spans="1:7" ht="45" customHeight="1" x14ac:dyDescent="0.25">
      <c r="A38" s="3" t="s">
        <v>247</v>
      </c>
      <c r="B38" s="3" t="s">
        <v>1091</v>
      </c>
      <c r="C38" s="3" t="s">
        <v>1056</v>
      </c>
      <c r="D38" s="3" t="s">
        <v>221</v>
      </c>
      <c r="E38" s="3" t="s">
        <v>222</v>
      </c>
      <c r="F38" s="3" t="s">
        <v>86</v>
      </c>
      <c r="G38" s="3" t="s">
        <v>1057</v>
      </c>
    </row>
    <row r="39" spans="1:7" ht="45" customHeight="1" x14ac:dyDescent="0.25">
      <c r="A39" s="3" t="s">
        <v>251</v>
      </c>
      <c r="B39" s="3" t="s">
        <v>1092</v>
      </c>
      <c r="C39" s="3" t="s">
        <v>1056</v>
      </c>
      <c r="D39" s="3" t="s">
        <v>221</v>
      </c>
      <c r="E39" s="3" t="s">
        <v>222</v>
      </c>
      <c r="F39" s="3" t="s">
        <v>86</v>
      </c>
      <c r="G39" s="3" t="s">
        <v>1057</v>
      </c>
    </row>
    <row r="40" spans="1:7" ht="45" customHeight="1" x14ac:dyDescent="0.25">
      <c r="A40" s="3" t="s">
        <v>254</v>
      </c>
      <c r="B40" s="3" t="s">
        <v>1093</v>
      </c>
      <c r="C40" s="3" t="s">
        <v>1056</v>
      </c>
      <c r="D40" s="3" t="s">
        <v>227</v>
      </c>
      <c r="E40" s="3" t="s">
        <v>228</v>
      </c>
      <c r="F40" s="3" t="s">
        <v>86</v>
      </c>
      <c r="G40" s="3" t="s">
        <v>1057</v>
      </c>
    </row>
    <row r="41" spans="1:7" ht="45" customHeight="1" x14ac:dyDescent="0.25">
      <c r="A41" s="3" t="s">
        <v>257</v>
      </c>
      <c r="B41" s="3" t="s">
        <v>1094</v>
      </c>
      <c r="C41" s="3" t="s">
        <v>1056</v>
      </c>
      <c r="D41" s="3" t="s">
        <v>188</v>
      </c>
      <c r="E41" s="3" t="s">
        <v>189</v>
      </c>
      <c r="F41" s="3" t="s">
        <v>86</v>
      </c>
      <c r="G41" s="3" t="s">
        <v>1057</v>
      </c>
    </row>
    <row r="42" spans="1:7" ht="45" customHeight="1" x14ac:dyDescent="0.25">
      <c r="A42" s="3" t="s">
        <v>260</v>
      </c>
      <c r="B42" s="3" t="s">
        <v>1095</v>
      </c>
      <c r="C42" s="3" t="s">
        <v>1056</v>
      </c>
      <c r="D42" s="3" t="s">
        <v>137</v>
      </c>
      <c r="E42" s="3" t="s">
        <v>138</v>
      </c>
      <c r="F42" s="3" t="s">
        <v>86</v>
      </c>
      <c r="G42" s="3" t="s">
        <v>1057</v>
      </c>
    </row>
    <row r="43" spans="1:7" ht="45" customHeight="1" x14ac:dyDescent="0.25">
      <c r="A43" s="3" t="s">
        <v>266</v>
      </c>
      <c r="B43" s="3" t="s">
        <v>1096</v>
      </c>
      <c r="C43" s="3" t="s">
        <v>1056</v>
      </c>
      <c r="D43" s="3" t="s">
        <v>137</v>
      </c>
      <c r="E43" s="3" t="s">
        <v>138</v>
      </c>
      <c r="F43" s="3" t="s">
        <v>86</v>
      </c>
      <c r="G43" s="3" t="s">
        <v>1057</v>
      </c>
    </row>
    <row r="44" spans="1:7" ht="45" customHeight="1" x14ac:dyDescent="0.25">
      <c r="A44" s="3" t="s">
        <v>271</v>
      </c>
      <c r="B44" s="3" t="s">
        <v>1097</v>
      </c>
      <c r="C44" s="3" t="s">
        <v>1056</v>
      </c>
      <c r="D44" s="3" t="s">
        <v>137</v>
      </c>
      <c r="E44" s="3" t="s">
        <v>138</v>
      </c>
      <c r="F44" s="3" t="s">
        <v>86</v>
      </c>
      <c r="G44" s="3" t="s">
        <v>1057</v>
      </c>
    </row>
    <row r="45" spans="1:7" ht="45" customHeight="1" x14ac:dyDescent="0.25">
      <c r="A45" s="3" t="s">
        <v>275</v>
      </c>
      <c r="B45" s="3" t="s">
        <v>1098</v>
      </c>
      <c r="C45" s="3" t="s">
        <v>1056</v>
      </c>
      <c r="D45" s="3" t="s">
        <v>221</v>
      </c>
      <c r="E45" s="3" t="s">
        <v>222</v>
      </c>
      <c r="F45" s="3" t="s">
        <v>86</v>
      </c>
      <c r="G45" s="3" t="s">
        <v>1057</v>
      </c>
    </row>
    <row r="46" spans="1:7" ht="45" customHeight="1" x14ac:dyDescent="0.25">
      <c r="A46" s="3" t="s">
        <v>276</v>
      </c>
      <c r="B46" s="3" t="s">
        <v>1099</v>
      </c>
      <c r="C46" s="3" t="s">
        <v>1056</v>
      </c>
      <c r="D46" s="3" t="s">
        <v>137</v>
      </c>
      <c r="E46" s="3" t="s">
        <v>138</v>
      </c>
      <c r="F46" s="3" t="s">
        <v>86</v>
      </c>
      <c r="G46" s="3" t="s">
        <v>1057</v>
      </c>
    </row>
    <row r="47" spans="1:7" ht="45" customHeight="1" x14ac:dyDescent="0.25">
      <c r="A47" s="3" t="s">
        <v>277</v>
      </c>
      <c r="B47" s="3" t="s">
        <v>1100</v>
      </c>
      <c r="C47" s="3" t="s">
        <v>1056</v>
      </c>
      <c r="D47" s="3" t="s">
        <v>85</v>
      </c>
      <c r="E47" s="3" t="s">
        <v>87</v>
      </c>
      <c r="F47" s="3" t="s">
        <v>86</v>
      </c>
      <c r="G47" s="3" t="s">
        <v>1057</v>
      </c>
    </row>
    <row r="48" spans="1:7" ht="45" customHeight="1" x14ac:dyDescent="0.25">
      <c r="A48" s="3" t="s">
        <v>278</v>
      </c>
      <c r="B48" s="3" t="s">
        <v>1101</v>
      </c>
      <c r="C48" s="3" t="s">
        <v>1056</v>
      </c>
      <c r="D48" s="3" t="s">
        <v>92</v>
      </c>
      <c r="E48" s="3" t="s">
        <v>93</v>
      </c>
      <c r="F48" s="3" t="s">
        <v>86</v>
      </c>
      <c r="G48" s="3" t="s">
        <v>1057</v>
      </c>
    </row>
    <row r="49" spans="1:7" ht="45" customHeight="1" x14ac:dyDescent="0.25">
      <c r="A49" s="3" t="s">
        <v>279</v>
      </c>
      <c r="B49" s="3" t="s">
        <v>1102</v>
      </c>
      <c r="C49" s="3" t="s">
        <v>1056</v>
      </c>
      <c r="D49" s="3" t="s">
        <v>92</v>
      </c>
      <c r="E49" s="3" t="s">
        <v>93</v>
      </c>
      <c r="F49" s="3" t="s">
        <v>86</v>
      </c>
      <c r="G49" s="3" t="s">
        <v>1057</v>
      </c>
    </row>
    <row r="50" spans="1:7" ht="45" customHeight="1" x14ac:dyDescent="0.25">
      <c r="A50" s="3" t="s">
        <v>280</v>
      </c>
      <c r="B50" s="3" t="s">
        <v>1103</v>
      </c>
      <c r="C50" s="3" t="s">
        <v>1056</v>
      </c>
      <c r="D50" s="3" t="s">
        <v>92</v>
      </c>
      <c r="E50" s="3" t="s">
        <v>93</v>
      </c>
      <c r="F50" s="3" t="s">
        <v>86</v>
      </c>
      <c r="G50" s="3" t="s">
        <v>1057</v>
      </c>
    </row>
    <row r="51" spans="1:7" ht="45" customHeight="1" x14ac:dyDescent="0.25">
      <c r="A51" s="3" t="s">
        <v>281</v>
      </c>
      <c r="B51" s="3" t="s">
        <v>1104</v>
      </c>
      <c r="C51" s="3" t="s">
        <v>1056</v>
      </c>
      <c r="D51" s="3" t="s">
        <v>92</v>
      </c>
      <c r="E51" s="3" t="s">
        <v>93</v>
      </c>
      <c r="F51" s="3" t="s">
        <v>86</v>
      </c>
      <c r="G51" s="3" t="s">
        <v>1057</v>
      </c>
    </row>
    <row r="52" spans="1:7" ht="45" customHeight="1" x14ac:dyDescent="0.25">
      <c r="A52" s="3" t="s">
        <v>282</v>
      </c>
      <c r="B52" s="3" t="s">
        <v>1105</v>
      </c>
      <c r="C52" s="3" t="s">
        <v>1056</v>
      </c>
      <c r="D52" s="3" t="s">
        <v>113</v>
      </c>
      <c r="E52" s="3" t="s">
        <v>114</v>
      </c>
      <c r="F52" s="3" t="s">
        <v>86</v>
      </c>
      <c r="G52" s="3" t="s">
        <v>1057</v>
      </c>
    </row>
    <row r="53" spans="1:7" ht="45" customHeight="1" x14ac:dyDescent="0.25">
      <c r="A53" s="3" t="s">
        <v>283</v>
      </c>
      <c r="B53" s="3" t="s">
        <v>1106</v>
      </c>
      <c r="C53" s="3" t="s">
        <v>1056</v>
      </c>
      <c r="D53" s="3" t="s">
        <v>122</v>
      </c>
      <c r="E53" s="3" t="s">
        <v>123</v>
      </c>
      <c r="F53" s="3" t="s">
        <v>86</v>
      </c>
      <c r="G53" s="3" t="s">
        <v>1057</v>
      </c>
    </row>
    <row r="54" spans="1:7" ht="45" customHeight="1" x14ac:dyDescent="0.25">
      <c r="A54" s="3" t="s">
        <v>284</v>
      </c>
      <c r="B54" s="3" t="s">
        <v>1107</v>
      </c>
      <c r="C54" s="3" t="s">
        <v>1056</v>
      </c>
      <c r="D54" s="3" t="s">
        <v>129</v>
      </c>
      <c r="E54" s="3" t="s">
        <v>130</v>
      </c>
      <c r="F54" s="3" t="s">
        <v>86</v>
      </c>
      <c r="G54" s="3" t="s">
        <v>1057</v>
      </c>
    </row>
    <row r="55" spans="1:7" ht="45" customHeight="1" x14ac:dyDescent="0.25">
      <c r="A55" s="3" t="s">
        <v>285</v>
      </c>
      <c r="B55" s="3" t="s">
        <v>1108</v>
      </c>
      <c r="C55" s="3" t="s">
        <v>1056</v>
      </c>
      <c r="D55" s="3" t="s">
        <v>137</v>
      </c>
      <c r="E55" s="3" t="s">
        <v>138</v>
      </c>
      <c r="F55" s="3" t="s">
        <v>86</v>
      </c>
      <c r="G55" s="3" t="s">
        <v>1057</v>
      </c>
    </row>
    <row r="56" spans="1:7" ht="45" customHeight="1" x14ac:dyDescent="0.25">
      <c r="A56" s="3" t="s">
        <v>286</v>
      </c>
      <c r="B56" s="3" t="s">
        <v>1109</v>
      </c>
      <c r="C56" s="3" t="s">
        <v>1056</v>
      </c>
      <c r="D56" s="3" t="s">
        <v>137</v>
      </c>
      <c r="E56" s="3" t="s">
        <v>138</v>
      </c>
      <c r="F56" s="3" t="s">
        <v>86</v>
      </c>
      <c r="G56" s="3" t="s">
        <v>1057</v>
      </c>
    </row>
    <row r="57" spans="1:7" ht="45" customHeight="1" x14ac:dyDescent="0.25">
      <c r="A57" s="3" t="s">
        <v>287</v>
      </c>
      <c r="B57" s="3" t="s">
        <v>1110</v>
      </c>
      <c r="C57" s="3" t="s">
        <v>1056</v>
      </c>
      <c r="D57" s="3" t="s">
        <v>129</v>
      </c>
      <c r="E57" s="3" t="s">
        <v>130</v>
      </c>
      <c r="F57" s="3" t="s">
        <v>86</v>
      </c>
      <c r="G57" s="3" t="s">
        <v>1057</v>
      </c>
    </row>
    <row r="58" spans="1:7" ht="45" customHeight="1" x14ac:dyDescent="0.25">
      <c r="A58" s="3" t="s">
        <v>288</v>
      </c>
      <c r="B58" s="3" t="s">
        <v>1111</v>
      </c>
      <c r="C58" s="3" t="s">
        <v>1056</v>
      </c>
      <c r="D58" s="3" t="s">
        <v>137</v>
      </c>
      <c r="E58" s="3" t="s">
        <v>138</v>
      </c>
      <c r="F58" s="3" t="s">
        <v>86</v>
      </c>
      <c r="G58" s="3" t="s">
        <v>1057</v>
      </c>
    </row>
    <row r="59" spans="1:7" ht="45" customHeight="1" x14ac:dyDescent="0.25">
      <c r="A59" s="3" t="s">
        <v>289</v>
      </c>
      <c r="B59" s="3" t="s">
        <v>1112</v>
      </c>
      <c r="C59" s="3" t="s">
        <v>1056</v>
      </c>
      <c r="D59" s="3" t="s">
        <v>137</v>
      </c>
      <c r="E59" s="3" t="s">
        <v>138</v>
      </c>
      <c r="F59" s="3" t="s">
        <v>86</v>
      </c>
      <c r="G59" s="3" t="s">
        <v>1057</v>
      </c>
    </row>
    <row r="60" spans="1:7" ht="45" customHeight="1" x14ac:dyDescent="0.25">
      <c r="A60" s="3" t="s">
        <v>290</v>
      </c>
      <c r="B60" s="3" t="s">
        <v>1113</v>
      </c>
      <c r="C60" s="3" t="s">
        <v>1056</v>
      </c>
      <c r="D60" s="3" t="s">
        <v>137</v>
      </c>
      <c r="E60" s="3" t="s">
        <v>138</v>
      </c>
      <c r="F60" s="3" t="s">
        <v>86</v>
      </c>
      <c r="G60" s="3" t="s">
        <v>1057</v>
      </c>
    </row>
    <row r="61" spans="1:7" ht="45" customHeight="1" x14ac:dyDescent="0.25">
      <c r="A61" s="3" t="s">
        <v>291</v>
      </c>
      <c r="B61" s="3" t="s">
        <v>1114</v>
      </c>
      <c r="C61" s="3" t="s">
        <v>1056</v>
      </c>
      <c r="D61" s="3" t="s">
        <v>137</v>
      </c>
      <c r="E61" s="3" t="s">
        <v>138</v>
      </c>
      <c r="F61" s="3" t="s">
        <v>86</v>
      </c>
      <c r="G61" s="3" t="s">
        <v>1057</v>
      </c>
    </row>
    <row r="62" spans="1:7" ht="45" customHeight="1" x14ac:dyDescent="0.25">
      <c r="A62" s="3" t="s">
        <v>292</v>
      </c>
      <c r="B62" s="3" t="s">
        <v>1115</v>
      </c>
      <c r="C62" s="3" t="s">
        <v>1056</v>
      </c>
      <c r="D62" s="3" t="s">
        <v>137</v>
      </c>
      <c r="E62" s="3" t="s">
        <v>138</v>
      </c>
      <c r="F62" s="3" t="s">
        <v>86</v>
      </c>
      <c r="G62" s="3" t="s">
        <v>1057</v>
      </c>
    </row>
    <row r="63" spans="1:7" ht="45" customHeight="1" x14ac:dyDescent="0.25">
      <c r="A63" s="3" t="s">
        <v>293</v>
      </c>
      <c r="B63" s="3" t="s">
        <v>1116</v>
      </c>
      <c r="C63" s="3" t="s">
        <v>1056</v>
      </c>
      <c r="D63" s="3" t="s">
        <v>137</v>
      </c>
      <c r="E63" s="3" t="s">
        <v>138</v>
      </c>
      <c r="F63" s="3" t="s">
        <v>86</v>
      </c>
      <c r="G63" s="3" t="s">
        <v>1057</v>
      </c>
    </row>
    <row r="64" spans="1:7" ht="45" customHeight="1" x14ac:dyDescent="0.25">
      <c r="A64" s="3" t="s">
        <v>294</v>
      </c>
      <c r="B64" s="3" t="s">
        <v>1117</v>
      </c>
      <c r="C64" s="3" t="s">
        <v>1056</v>
      </c>
      <c r="D64" s="3" t="s">
        <v>137</v>
      </c>
      <c r="E64" s="3" t="s">
        <v>138</v>
      </c>
      <c r="F64" s="3" t="s">
        <v>86</v>
      </c>
      <c r="G64" s="3" t="s">
        <v>1057</v>
      </c>
    </row>
    <row r="65" spans="1:7" ht="45" customHeight="1" x14ac:dyDescent="0.25">
      <c r="A65" s="3" t="s">
        <v>295</v>
      </c>
      <c r="B65" s="3" t="s">
        <v>1118</v>
      </c>
      <c r="C65" s="3" t="s">
        <v>1056</v>
      </c>
      <c r="D65" s="3" t="s">
        <v>137</v>
      </c>
      <c r="E65" s="3" t="s">
        <v>138</v>
      </c>
      <c r="F65" s="3" t="s">
        <v>86</v>
      </c>
      <c r="G65" s="3" t="s">
        <v>1057</v>
      </c>
    </row>
    <row r="66" spans="1:7" ht="45" customHeight="1" x14ac:dyDescent="0.25">
      <c r="A66" s="3" t="s">
        <v>296</v>
      </c>
      <c r="B66" s="3" t="s">
        <v>1119</v>
      </c>
      <c r="C66" s="3" t="s">
        <v>1056</v>
      </c>
      <c r="D66" s="3" t="s">
        <v>137</v>
      </c>
      <c r="E66" s="3" t="s">
        <v>138</v>
      </c>
      <c r="F66" s="3" t="s">
        <v>86</v>
      </c>
      <c r="G66" s="3" t="s">
        <v>1057</v>
      </c>
    </row>
    <row r="67" spans="1:7" ht="45" customHeight="1" x14ac:dyDescent="0.25">
      <c r="A67" s="3" t="s">
        <v>297</v>
      </c>
      <c r="B67" s="3" t="s">
        <v>1120</v>
      </c>
      <c r="C67" s="3" t="s">
        <v>1056</v>
      </c>
      <c r="D67" s="3" t="s">
        <v>188</v>
      </c>
      <c r="E67" s="3" t="s">
        <v>189</v>
      </c>
      <c r="F67" s="3" t="s">
        <v>86</v>
      </c>
      <c r="G67" s="3" t="s">
        <v>1057</v>
      </c>
    </row>
    <row r="68" spans="1:7" ht="45" customHeight="1" x14ac:dyDescent="0.25">
      <c r="A68" s="3" t="s">
        <v>298</v>
      </c>
      <c r="B68" s="3" t="s">
        <v>1121</v>
      </c>
      <c r="C68" s="3" t="s">
        <v>1056</v>
      </c>
      <c r="D68" s="3" t="s">
        <v>188</v>
      </c>
      <c r="E68" s="3" t="s">
        <v>189</v>
      </c>
      <c r="F68" s="3" t="s">
        <v>86</v>
      </c>
      <c r="G68" s="3" t="s">
        <v>1057</v>
      </c>
    </row>
    <row r="69" spans="1:7" ht="45" customHeight="1" x14ac:dyDescent="0.25">
      <c r="A69" s="3" t="s">
        <v>299</v>
      </c>
      <c r="B69" s="3" t="s">
        <v>1122</v>
      </c>
      <c r="C69" s="3" t="s">
        <v>1056</v>
      </c>
      <c r="D69" s="3" t="s">
        <v>188</v>
      </c>
      <c r="E69" s="3" t="s">
        <v>189</v>
      </c>
      <c r="F69" s="3" t="s">
        <v>86</v>
      </c>
      <c r="G69" s="3" t="s">
        <v>1057</v>
      </c>
    </row>
    <row r="70" spans="1:7" ht="45" customHeight="1" x14ac:dyDescent="0.25">
      <c r="A70" s="3" t="s">
        <v>300</v>
      </c>
      <c r="B70" s="3" t="s">
        <v>1123</v>
      </c>
      <c r="C70" s="3" t="s">
        <v>1056</v>
      </c>
      <c r="D70" s="3" t="s">
        <v>188</v>
      </c>
      <c r="E70" s="3" t="s">
        <v>189</v>
      </c>
      <c r="F70" s="3" t="s">
        <v>86</v>
      </c>
      <c r="G70" s="3" t="s">
        <v>1057</v>
      </c>
    </row>
    <row r="71" spans="1:7" ht="45" customHeight="1" x14ac:dyDescent="0.25">
      <c r="A71" s="3" t="s">
        <v>301</v>
      </c>
      <c r="B71" s="3" t="s">
        <v>1124</v>
      </c>
      <c r="C71" s="3" t="s">
        <v>1056</v>
      </c>
      <c r="D71" s="3" t="s">
        <v>188</v>
      </c>
      <c r="E71" s="3" t="s">
        <v>189</v>
      </c>
      <c r="F71" s="3" t="s">
        <v>86</v>
      </c>
      <c r="G71" s="3" t="s">
        <v>1057</v>
      </c>
    </row>
    <row r="72" spans="1:7" ht="45" customHeight="1" x14ac:dyDescent="0.25">
      <c r="A72" s="3" t="s">
        <v>302</v>
      </c>
      <c r="B72" s="3" t="s">
        <v>1125</v>
      </c>
      <c r="C72" s="3" t="s">
        <v>1056</v>
      </c>
      <c r="D72" s="3" t="s">
        <v>188</v>
      </c>
      <c r="E72" s="3" t="s">
        <v>189</v>
      </c>
      <c r="F72" s="3" t="s">
        <v>86</v>
      </c>
      <c r="G72" s="3" t="s">
        <v>1057</v>
      </c>
    </row>
    <row r="73" spans="1:7" ht="45" customHeight="1" x14ac:dyDescent="0.25">
      <c r="A73" s="3" t="s">
        <v>303</v>
      </c>
      <c r="B73" s="3" t="s">
        <v>1126</v>
      </c>
      <c r="C73" s="3" t="s">
        <v>1056</v>
      </c>
      <c r="D73" s="3" t="s">
        <v>188</v>
      </c>
      <c r="E73" s="3" t="s">
        <v>189</v>
      </c>
      <c r="F73" s="3" t="s">
        <v>86</v>
      </c>
      <c r="G73" s="3" t="s">
        <v>1057</v>
      </c>
    </row>
    <row r="74" spans="1:7" ht="45" customHeight="1" x14ac:dyDescent="0.25">
      <c r="A74" s="3" t="s">
        <v>304</v>
      </c>
      <c r="B74" s="3" t="s">
        <v>1127</v>
      </c>
      <c r="C74" s="3" t="s">
        <v>1056</v>
      </c>
      <c r="D74" s="3" t="s">
        <v>188</v>
      </c>
      <c r="E74" s="3" t="s">
        <v>189</v>
      </c>
      <c r="F74" s="3" t="s">
        <v>86</v>
      </c>
      <c r="G74" s="3" t="s">
        <v>1057</v>
      </c>
    </row>
    <row r="75" spans="1:7" ht="45" customHeight="1" x14ac:dyDescent="0.25">
      <c r="A75" s="3" t="s">
        <v>305</v>
      </c>
      <c r="B75" s="3" t="s">
        <v>1128</v>
      </c>
      <c r="C75" s="3" t="s">
        <v>1056</v>
      </c>
      <c r="D75" s="3" t="s">
        <v>221</v>
      </c>
      <c r="E75" s="3" t="s">
        <v>222</v>
      </c>
      <c r="F75" s="3" t="s">
        <v>86</v>
      </c>
      <c r="G75" s="3" t="s">
        <v>1057</v>
      </c>
    </row>
    <row r="76" spans="1:7" ht="45" customHeight="1" x14ac:dyDescent="0.25">
      <c r="A76" s="3" t="s">
        <v>306</v>
      </c>
      <c r="B76" s="3" t="s">
        <v>1129</v>
      </c>
      <c r="C76" s="3" t="s">
        <v>1056</v>
      </c>
      <c r="D76" s="3" t="s">
        <v>227</v>
      </c>
      <c r="E76" s="3" t="s">
        <v>228</v>
      </c>
      <c r="F76" s="3" t="s">
        <v>86</v>
      </c>
      <c r="G76" s="3" t="s">
        <v>1057</v>
      </c>
    </row>
    <row r="77" spans="1:7" ht="45" customHeight="1" x14ac:dyDescent="0.25">
      <c r="A77" s="3" t="s">
        <v>307</v>
      </c>
      <c r="B77" s="3" t="s">
        <v>1130</v>
      </c>
      <c r="C77" s="3" t="s">
        <v>1056</v>
      </c>
      <c r="D77" s="3" t="s">
        <v>227</v>
      </c>
      <c r="E77" s="3" t="s">
        <v>228</v>
      </c>
      <c r="F77" s="3" t="s">
        <v>86</v>
      </c>
      <c r="G77" s="3" t="s">
        <v>1057</v>
      </c>
    </row>
    <row r="78" spans="1:7" ht="45" customHeight="1" x14ac:dyDescent="0.25">
      <c r="A78" s="3" t="s">
        <v>308</v>
      </c>
      <c r="B78" s="3" t="s">
        <v>1131</v>
      </c>
      <c r="C78" s="3" t="s">
        <v>1056</v>
      </c>
      <c r="D78" s="3" t="s">
        <v>227</v>
      </c>
      <c r="E78" s="3" t="s">
        <v>228</v>
      </c>
      <c r="F78" s="3" t="s">
        <v>86</v>
      </c>
      <c r="G78" s="3" t="s">
        <v>1057</v>
      </c>
    </row>
    <row r="79" spans="1:7" ht="45" customHeight="1" x14ac:dyDescent="0.25">
      <c r="A79" s="3" t="s">
        <v>309</v>
      </c>
      <c r="B79" s="3" t="s">
        <v>1132</v>
      </c>
      <c r="C79" s="3" t="s">
        <v>1056</v>
      </c>
      <c r="D79" s="3" t="s">
        <v>221</v>
      </c>
      <c r="E79" s="3" t="s">
        <v>222</v>
      </c>
      <c r="F79" s="3" t="s">
        <v>86</v>
      </c>
      <c r="G79" s="3" t="s">
        <v>1057</v>
      </c>
    </row>
    <row r="80" spans="1:7" ht="45" customHeight="1" x14ac:dyDescent="0.25">
      <c r="A80" s="3" t="s">
        <v>310</v>
      </c>
      <c r="B80" s="3" t="s">
        <v>1133</v>
      </c>
      <c r="C80" s="3" t="s">
        <v>1056</v>
      </c>
      <c r="D80" s="3" t="s">
        <v>188</v>
      </c>
      <c r="E80" s="3" t="s">
        <v>189</v>
      </c>
      <c r="F80" s="3" t="s">
        <v>86</v>
      </c>
      <c r="G80" s="3" t="s">
        <v>1057</v>
      </c>
    </row>
    <row r="81" spans="1:7" ht="45" customHeight="1" x14ac:dyDescent="0.25">
      <c r="A81" s="3" t="s">
        <v>311</v>
      </c>
      <c r="B81" s="3" t="s">
        <v>1134</v>
      </c>
      <c r="C81" s="3" t="s">
        <v>1056</v>
      </c>
      <c r="D81" s="3" t="s">
        <v>221</v>
      </c>
      <c r="E81" s="3" t="s">
        <v>222</v>
      </c>
      <c r="F81" s="3" t="s">
        <v>86</v>
      </c>
      <c r="G81" s="3" t="s">
        <v>1057</v>
      </c>
    </row>
    <row r="82" spans="1:7" ht="45" customHeight="1" x14ac:dyDescent="0.25">
      <c r="A82" s="3" t="s">
        <v>312</v>
      </c>
      <c r="B82" s="3" t="s">
        <v>1135</v>
      </c>
      <c r="C82" s="3" t="s">
        <v>1056</v>
      </c>
      <c r="D82" s="3" t="s">
        <v>221</v>
      </c>
      <c r="E82" s="3" t="s">
        <v>222</v>
      </c>
      <c r="F82" s="3" t="s">
        <v>86</v>
      </c>
      <c r="G82" s="3" t="s">
        <v>1057</v>
      </c>
    </row>
    <row r="83" spans="1:7" ht="45" customHeight="1" x14ac:dyDescent="0.25">
      <c r="A83" s="3" t="s">
        <v>313</v>
      </c>
      <c r="B83" s="3" t="s">
        <v>1136</v>
      </c>
      <c r="C83" s="3" t="s">
        <v>1056</v>
      </c>
      <c r="D83" s="3" t="s">
        <v>227</v>
      </c>
      <c r="E83" s="3" t="s">
        <v>228</v>
      </c>
      <c r="F83" s="3" t="s">
        <v>86</v>
      </c>
      <c r="G83" s="3" t="s">
        <v>1057</v>
      </c>
    </row>
    <row r="84" spans="1:7" ht="45" customHeight="1" x14ac:dyDescent="0.25">
      <c r="A84" s="3" t="s">
        <v>314</v>
      </c>
      <c r="B84" s="3" t="s">
        <v>1137</v>
      </c>
      <c r="C84" s="3" t="s">
        <v>1056</v>
      </c>
      <c r="D84" s="3" t="s">
        <v>188</v>
      </c>
      <c r="E84" s="3" t="s">
        <v>189</v>
      </c>
      <c r="F84" s="3" t="s">
        <v>86</v>
      </c>
      <c r="G84" s="3" t="s">
        <v>1057</v>
      </c>
    </row>
    <row r="85" spans="1:7" ht="45" customHeight="1" x14ac:dyDescent="0.25">
      <c r="A85" s="3" t="s">
        <v>315</v>
      </c>
      <c r="B85" s="3" t="s">
        <v>1138</v>
      </c>
      <c r="C85" s="3" t="s">
        <v>1056</v>
      </c>
      <c r="D85" s="3" t="s">
        <v>137</v>
      </c>
      <c r="E85" s="3" t="s">
        <v>138</v>
      </c>
      <c r="F85" s="3" t="s">
        <v>86</v>
      </c>
      <c r="G85" s="3" t="s">
        <v>1057</v>
      </c>
    </row>
    <row r="86" spans="1:7" ht="45" customHeight="1" x14ac:dyDescent="0.25">
      <c r="A86" s="3" t="s">
        <v>316</v>
      </c>
      <c r="B86" s="3" t="s">
        <v>1139</v>
      </c>
      <c r="C86" s="3" t="s">
        <v>1056</v>
      </c>
      <c r="D86" s="3" t="s">
        <v>137</v>
      </c>
      <c r="E86" s="3" t="s">
        <v>138</v>
      </c>
      <c r="F86" s="3" t="s">
        <v>86</v>
      </c>
      <c r="G86" s="3" t="s">
        <v>1057</v>
      </c>
    </row>
    <row r="87" spans="1:7" ht="45" customHeight="1" x14ac:dyDescent="0.25">
      <c r="A87" s="3" t="s">
        <v>317</v>
      </c>
      <c r="B87" s="3" t="s">
        <v>1140</v>
      </c>
      <c r="C87" s="3" t="s">
        <v>1056</v>
      </c>
      <c r="D87" s="3" t="s">
        <v>137</v>
      </c>
      <c r="E87" s="3" t="s">
        <v>138</v>
      </c>
      <c r="F87" s="3" t="s">
        <v>86</v>
      </c>
      <c r="G87" s="3" t="s">
        <v>1057</v>
      </c>
    </row>
    <row r="88" spans="1:7" ht="45" customHeight="1" x14ac:dyDescent="0.25">
      <c r="A88" s="3" t="s">
        <v>318</v>
      </c>
      <c r="B88" s="3" t="s">
        <v>1141</v>
      </c>
      <c r="C88" s="3" t="s">
        <v>1056</v>
      </c>
      <c r="D88" s="3" t="s">
        <v>221</v>
      </c>
      <c r="E88" s="3" t="s">
        <v>222</v>
      </c>
      <c r="F88" s="3" t="s">
        <v>86</v>
      </c>
      <c r="G88" s="3" t="s">
        <v>1057</v>
      </c>
    </row>
    <row r="89" spans="1:7" ht="45" customHeight="1" x14ac:dyDescent="0.25">
      <c r="A89" s="3" t="s">
        <v>319</v>
      </c>
      <c r="B89" s="3" t="s">
        <v>1142</v>
      </c>
      <c r="C89" s="3" t="s">
        <v>1056</v>
      </c>
      <c r="D89" s="3" t="s">
        <v>137</v>
      </c>
      <c r="E89" s="3" t="s">
        <v>138</v>
      </c>
      <c r="F89" s="3" t="s">
        <v>86</v>
      </c>
      <c r="G89" s="3" t="s">
        <v>1057</v>
      </c>
    </row>
    <row r="90" spans="1:7" ht="45" customHeight="1" x14ac:dyDescent="0.25">
      <c r="A90" s="3" t="s">
        <v>320</v>
      </c>
      <c r="B90" s="3" t="s">
        <v>1143</v>
      </c>
      <c r="C90" s="3" t="s">
        <v>1056</v>
      </c>
      <c r="D90" s="3" t="s">
        <v>85</v>
      </c>
      <c r="E90" s="3" t="s">
        <v>87</v>
      </c>
      <c r="F90" s="3" t="s">
        <v>86</v>
      </c>
      <c r="G90" s="3" t="s">
        <v>1057</v>
      </c>
    </row>
    <row r="91" spans="1:7" ht="45" customHeight="1" x14ac:dyDescent="0.25">
      <c r="A91" s="3" t="s">
        <v>322</v>
      </c>
      <c r="B91" s="3" t="s">
        <v>1144</v>
      </c>
      <c r="C91" s="3" t="s">
        <v>1056</v>
      </c>
      <c r="D91" s="3" t="s">
        <v>92</v>
      </c>
      <c r="E91" s="3" t="s">
        <v>93</v>
      </c>
      <c r="F91" s="3" t="s">
        <v>86</v>
      </c>
      <c r="G91" s="3" t="s">
        <v>1057</v>
      </c>
    </row>
    <row r="92" spans="1:7" ht="45" customHeight="1" x14ac:dyDescent="0.25">
      <c r="A92" s="3" t="s">
        <v>323</v>
      </c>
      <c r="B92" s="3" t="s">
        <v>1145</v>
      </c>
      <c r="C92" s="3" t="s">
        <v>1056</v>
      </c>
      <c r="D92" s="3" t="s">
        <v>92</v>
      </c>
      <c r="E92" s="3" t="s">
        <v>93</v>
      </c>
      <c r="F92" s="3" t="s">
        <v>86</v>
      </c>
      <c r="G92" s="3" t="s">
        <v>1057</v>
      </c>
    </row>
    <row r="93" spans="1:7" ht="45" customHeight="1" x14ac:dyDescent="0.25">
      <c r="A93" s="3" t="s">
        <v>324</v>
      </c>
      <c r="B93" s="3" t="s">
        <v>1146</v>
      </c>
      <c r="C93" s="3" t="s">
        <v>1056</v>
      </c>
      <c r="D93" s="3" t="s">
        <v>92</v>
      </c>
      <c r="E93" s="3" t="s">
        <v>93</v>
      </c>
      <c r="F93" s="3" t="s">
        <v>86</v>
      </c>
      <c r="G93" s="3" t="s">
        <v>1057</v>
      </c>
    </row>
    <row r="94" spans="1:7" ht="45" customHeight="1" x14ac:dyDescent="0.25">
      <c r="A94" s="3" t="s">
        <v>325</v>
      </c>
      <c r="B94" s="3" t="s">
        <v>1147</v>
      </c>
      <c r="C94" s="3" t="s">
        <v>1056</v>
      </c>
      <c r="D94" s="3" t="s">
        <v>92</v>
      </c>
      <c r="E94" s="3" t="s">
        <v>93</v>
      </c>
      <c r="F94" s="3" t="s">
        <v>86</v>
      </c>
      <c r="G94" s="3" t="s">
        <v>1057</v>
      </c>
    </row>
    <row r="95" spans="1:7" ht="45" customHeight="1" x14ac:dyDescent="0.25">
      <c r="A95" s="3" t="s">
        <v>326</v>
      </c>
      <c r="B95" s="3" t="s">
        <v>1148</v>
      </c>
      <c r="C95" s="3" t="s">
        <v>1056</v>
      </c>
      <c r="D95" s="3" t="s">
        <v>113</v>
      </c>
      <c r="E95" s="3" t="s">
        <v>114</v>
      </c>
      <c r="F95" s="3" t="s">
        <v>86</v>
      </c>
      <c r="G95" s="3" t="s">
        <v>1057</v>
      </c>
    </row>
    <row r="96" spans="1:7" ht="45" customHeight="1" x14ac:dyDescent="0.25">
      <c r="A96" s="3" t="s">
        <v>327</v>
      </c>
      <c r="B96" s="3" t="s">
        <v>1149</v>
      </c>
      <c r="C96" s="3" t="s">
        <v>1056</v>
      </c>
      <c r="D96" s="3" t="s">
        <v>122</v>
      </c>
      <c r="E96" s="3" t="s">
        <v>123</v>
      </c>
      <c r="F96" s="3" t="s">
        <v>86</v>
      </c>
      <c r="G96" s="3" t="s">
        <v>1057</v>
      </c>
    </row>
    <row r="97" spans="1:7" ht="45" customHeight="1" x14ac:dyDescent="0.25">
      <c r="A97" s="3" t="s">
        <v>328</v>
      </c>
      <c r="B97" s="3" t="s">
        <v>1150</v>
      </c>
      <c r="C97" s="3" t="s">
        <v>1056</v>
      </c>
      <c r="D97" s="3" t="s">
        <v>188</v>
      </c>
      <c r="E97" s="3" t="s">
        <v>189</v>
      </c>
      <c r="F97" s="3" t="s">
        <v>86</v>
      </c>
      <c r="G97" s="3" t="s">
        <v>1057</v>
      </c>
    </row>
    <row r="98" spans="1:7" ht="45" customHeight="1" x14ac:dyDescent="0.25">
      <c r="A98" s="3" t="s">
        <v>329</v>
      </c>
      <c r="B98" s="3" t="s">
        <v>1151</v>
      </c>
      <c r="C98" s="3" t="s">
        <v>1056</v>
      </c>
      <c r="D98" s="3" t="s">
        <v>188</v>
      </c>
      <c r="E98" s="3" t="s">
        <v>189</v>
      </c>
      <c r="F98" s="3" t="s">
        <v>86</v>
      </c>
      <c r="G98" s="3" t="s">
        <v>1057</v>
      </c>
    </row>
    <row r="99" spans="1:7" ht="45" customHeight="1" x14ac:dyDescent="0.25">
      <c r="A99" s="3" t="s">
        <v>330</v>
      </c>
      <c r="B99" s="3" t="s">
        <v>1152</v>
      </c>
      <c r="C99" s="3" t="s">
        <v>1056</v>
      </c>
      <c r="D99" s="3" t="s">
        <v>188</v>
      </c>
      <c r="E99" s="3" t="s">
        <v>189</v>
      </c>
      <c r="F99" s="3" t="s">
        <v>86</v>
      </c>
      <c r="G99" s="3" t="s">
        <v>1057</v>
      </c>
    </row>
    <row r="100" spans="1:7" ht="45" customHeight="1" x14ac:dyDescent="0.25">
      <c r="A100" s="3" t="s">
        <v>331</v>
      </c>
      <c r="B100" s="3" t="s">
        <v>1153</v>
      </c>
      <c r="C100" s="3" t="s">
        <v>1056</v>
      </c>
      <c r="D100" s="3" t="s">
        <v>188</v>
      </c>
      <c r="E100" s="3" t="s">
        <v>189</v>
      </c>
      <c r="F100" s="3" t="s">
        <v>86</v>
      </c>
      <c r="G100" s="3" t="s">
        <v>1057</v>
      </c>
    </row>
    <row r="101" spans="1:7" ht="45" customHeight="1" x14ac:dyDescent="0.25">
      <c r="A101" s="3" t="s">
        <v>332</v>
      </c>
      <c r="B101" s="3" t="s">
        <v>1154</v>
      </c>
      <c r="C101" s="3" t="s">
        <v>1056</v>
      </c>
      <c r="D101" s="3" t="s">
        <v>188</v>
      </c>
      <c r="E101" s="3" t="s">
        <v>189</v>
      </c>
      <c r="F101" s="3" t="s">
        <v>86</v>
      </c>
      <c r="G101" s="3" t="s">
        <v>1057</v>
      </c>
    </row>
    <row r="102" spans="1:7" ht="45" customHeight="1" x14ac:dyDescent="0.25">
      <c r="A102" s="3" t="s">
        <v>333</v>
      </c>
      <c r="B102" s="3" t="s">
        <v>1155</v>
      </c>
      <c r="C102" s="3" t="s">
        <v>1056</v>
      </c>
      <c r="D102" s="3" t="s">
        <v>221</v>
      </c>
      <c r="E102" s="3" t="s">
        <v>222</v>
      </c>
      <c r="F102" s="3" t="s">
        <v>86</v>
      </c>
      <c r="G102" s="3" t="s">
        <v>1057</v>
      </c>
    </row>
    <row r="103" spans="1:7" ht="45" customHeight="1" x14ac:dyDescent="0.25">
      <c r="A103" s="3" t="s">
        <v>334</v>
      </c>
      <c r="B103" s="3" t="s">
        <v>1156</v>
      </c>
      <c r="C103" s="3" t="s">
        <v>1056</v>
      </c>
      <c r="D103" s="3" t="s">
        <v>227</v>
      </c>
      <c r="E103" s="3" t="s">
        <v>228</v>
      </c>
      <c r="F103" s="3" t="s">
        <v>86</v>
      </c>
      <c r="G103" s="3" t="s">
        <v>1057</v>
      </c>
    </row>
    <row r="104" spans="1:7" ht="45" customHeight="1" x14ac:dyDescent="0.25">
      <c r="A104" s="3" t="s">
        <v>335</v>
      </c>
      <c r="B104" s="3" t="s">
        <v>1157</v>
      </c>
      <c r="C104" s="3" t="s">
        <v>1056</v>
      </c>
      <c r="D104" s="3" t="s">
        <v>227</v>
      </c>
      <c r="E104" s="3" t="s">
        <v>228</v>
      </c>
      <c r="F104" s="3" t="s">
        <v>86</v>
      </c>
      <c r="G104" s="3" t="s">
        <v>1057</v>
      </c>
    </row>
    <row r="105" spans="1:7" ht="45" customHeight="1" x14ac:dyDescent="0.25">
      <c r="A105" s="3" t="s">
        <v>336</v>
      </c>
      <c r="B105" s="3" t="s">
        <v>1158</v>
      </c>
      <c r="C105" s="3" t="s">
        <v>1056</v>
      </c>
      <c r="D105" s="3" t="s">
        <v>227</v>
      </c>
      <c r="E105" s="3" t="s">
        <v>228</v>
      </c>
      <c r="F105" s="3" t="s">
        <v>86</v>
      </c>
      <c r="G105" s="3" t="s">
        <v>1057</v>
      </c>
    </row>
    <row r="106" spans="1:7" ht="45" customHeight="1" x14ac:dyDescent="0.25">
      <c r="A106" s="3" t="s">
        <v>337</v>
      </c>
      <c r="B106" s="3" t="s">
        <v>1159</v>
      </c>
      <c r="C106" s="3" t="s">
        <v>1056</v>
      </c>
      <c r="D106" s="3" t="s">
        <v>221</v>
      </c>
      <c r="E106" s="3" t="s">
        <v>222</v>
      </c>
      <c r="F106" s="3" t="s">
        <v>86</v>
      </c>
      <c r="G106" s="3" t="s">
        <v>1057</v>
      </c>
    </row>
    <row r="107" spans="1:7" ht="45" customHeight="1" x14ac:dyDescent="0.25">
      <c r="A107" s="3" t="s">
        <v>338</v>
      </c>
      <c r="B107" s="3" t="s">
        <v>1160</v>
      </c>
      <c r="C107" s="3" t="s">
        <v>1056</v>
      </c>
      <c r="D107" s="3" t="s">
        <v>188</v>
      </c>
      <c r="E107" s="3" t="s">
        <v>189</v>
      </c>
      <c r="F107" s="3" t="s">
        <v>86</v>
      </c>
      <c r="G107" s="3" t="s">
        <v>1057</v>
      </c>
    </row>
    <row r="108" spans="1:7" ht="45" customHeight="1" x14ac:dyDescent="0.25">
      <c r="A108" s="3" t="s">
        <v>339</v>
      </c>
      <c r="B108" s="3" t="s">
        <v>1161</v>
      </c>
      <c r="C108" s="3" t="s">
        <v>1056</v>
      </c>
      <c r="D108" s="3" t="s">
        <v>221</v>
      </c>
      <c r="E108" s="3" t="s">
        <v>222</v>
      </c>
      <c r="F108" s="3" t="s">
        <v>86</v>
      </c>
      <c r="G108" s="3" t="s">
        <v>1057</v>
      </c>
    </row>
    <row r="109" spans="1:7" ht="45" customHeight="1" x14ac:dyDescent="0.25">
      <c r="A109" s="3" t="s">
        <v>340</v>
      </c>
      <c r="B109" s="3" t="s">
        <v>1162</v>
      </c>
      <c r="C109" s="3" t="s">
        <v>1056</v>
      </c>
      <c r="D109" s="3" t="s">
        <v>221</v>
      </c>
      <c r="E109" s="3" t="s">
        <v>222</v>
      </c>
      <c r="F109" s="3" t="s">
        <v>86</v>
      </c>
      <c r="G109" s="3" t="s">
        <v>1057</v>
      </c>
    </row>
    <row r="110" spans="1:7" ht="45" customHeight="1" x14ac:dyDescent="0.25">
      <c r="A110" s="3" t="s">
        <v>341</v>
      </c>
      <c r="B110" s="3" t="s">
        <v>1163</v>
      </c>
      <c r="C110" s="3" t="s">
        <v>1056</v>
      </c>
      <c r="D110" s="3" t="s">
        <v>227</v>
      </c>
      <c r="E110" s="3" t="s">
        <v>228</v>
      </c>
      <c r="F110" s="3" t="s">
        <v>86</v>
      </c>
      <c r="G110" s="3" t="s">
        <v>1057</v>
      </c>
    </row>
    <row r="111" spans="1:7" ht="45" customHeight="1" x14ac:dyDescent="0.25">
      <c r="A111" s="3" t="s">
        <v>342</v>
      </c>
      <c r="B111" s="3" t="s">
        <v>1164</v>
      </c>
      <c r="C111" s="3" t="s">
        <v>1056</v>
      </c>
      <c r="D111" s="3" t="s">
        <v>188</v>
      </c>
      <c r="E111" s="3" t="s">
        <v>189</v>
      </c>
      <c r="F111" s="3" t="s">
        <v>86</v>
      </c>
      <c r="G111" s="3" t="s">
        <v>1057</v>
      </c>
    </row>
    <row r="112" spans="1:7" ht="45" customHeight="1" x14ac:dyDescent="0.25">
      <c r="A112" s="3" t="s">
        <v>343</v>
      </c>
      <c r="B112" s="3" t="s">
        <v>1165</v>
      </c>
      <c r="C112" s="3" t="s">
        <v>1056</v>
      </c>
      <c r="D112" s="3" t="s">
        <v>137</v>
      </c>
      <c r="E112" s="3" t="s">
        <v>138</v>
      </c>
      <c r="F112" s="3" t="s">
        <v>86</v>
      </c>
      <c r="G112" s="3" t="s">
        <v>1057</v>
      </c>
    </row>
    <row r="113" spans="1:7" ht="45" customHeight="1" x14ac:dyDescent="0.25">
      <c r="A113" s="3" t="s">
        <v>344</v>
      </c>
      <c r="B113" s="3" t="s">
        <v>1166</v>
      </c>
      <c r="C113" s="3" t="s">
        <v>1056</v>
      </c>
      <c r="D113" s="3" t="s">
        <v>137</v>
      </c>
      <c r="E113" s="3" t="s">
        <v>138</v>
      </c>
      <c r="F113" s="3" t="s">
        <v>86</v>
      </c>
      <c r="G113" s="3" t="s">
        <v>1057</v>
      </c>
    </row>
    <row r="114" spans="1:7" ht="45" customHeight="1" x14ac:dyDescent="0.25">
      <c r="A114" s="3" t="s">
        <v>345</v>
      </c>
      <c r="B114" s="3" t="s">
        <v>1167</v>
      </c>
      <c r="C114" s="3" t="s">
        <v>1056</v>
      </c>
      <c r="D114" s="3" t="s">
        <v>137</v>
      </c>
      <c r="E114" s="3" t="s">
        <v>138</v>
      </c>
      <c r="F114" s="3" t="s">
        <v>86</v>
      </c>
      <c r="G114" s="3" t="s">
        <v>1057</v>
      </c>
    </row>
    <row r="115" spans="1:7" ht="45" customHeight="1" x14ac:dyDescent="0.25">
      <c r="A115" s="3" t="s">
        <v>346</v>
      </c>
      <c r="B115" s="3" t="s">
        <v>1168</v>
      </c>
      <c r="C115" s="3" t="s">
        <v>1056</v>
      </c>
      <c r="D115" s="3" t="s">
        <v>221</v>
      </c>
      <c r="E115" s="3" t="s">
        <v>222</v>
      </c>
      <c r="F115" s="3" t="s">
        <v>86</v>
      </c>
      <c r="G115" s="3" t="s">
        <v>1057</v>
      </c>
    </row>
    <row r="116" spans="1:7" ht="45" customHeight="1" x14ac:dyDescent="0.25">
      <c r="A116" s="3" t="s">
        <v>347</v>
      </c>
      <c r="B116" s="3" t="s">
        <v>1169</v>
      </c>
      <c r="C116" s="3" t="s">
        <v>1056</v>
      </c>
      <c r="D116" s="3" t="s">
        <v>129</v>
      </c>
      <c r="E116" s="3" t="s">
        <v>130</v>
      </c>
      <c r="F116" s="3" t="s">
        <v>86</v>
      </c>
      <c r="G116" s="3" t="s">
        <v>1057</v>
      </c>
    </row>
    <row r="117" spans="1:7" ht="45" customHeight="1" x14ac:dyDescent="0.25">
      <c r="A117" s="3" t="s">
        <v>348</v>
      </c>
      <c r="B117" s="3" t="s">
        <v>1170</v>
      </c>
      <c r="C117" s="3" t="s">
        <v>1056</v>
      </c>
      <c r="D117" s="3" t="s">
        <v>137</v>
      </c>
      <c r="E117" s="3" t="s">
        <v>138</v>
      </c>
      <c r="F117" s="3" t="s">
        <v>86</v>
      </c>
      <c r="G117" s="3" t="s">
        <v>1057</v>
      </c>
    </row>
    <row r="118" spans="1:7" ht="45" customHeight="1" x14ac:dyDescent="0.25">
      <c r="A118" s="3" t="s">
        <v>349</v>
      </c>
      <c r="B118" s="3" t="s">
        <v>1171</v>
      </c>
      <c r="C118" s="3" t="s">
        <v>1056</v>
      </c>
      <c r="D118" s="3" t="s">
        <v>137</v>
      </c>
      <c r="E118" s="3" t="s">
        <v>138</v>
      </c>
      <c r="F118" s="3" t="s">
        <v>86</v>
      </c>
      <c r="G118" s="3" t="s">
        <v>1057</v>
      </c>
    </row>
    <row r="119" spans="1:7" ht="45" customHeight="1" x14ac:dyDescent="0.25">
      <c r="A119" s="3" t="s">
        <v>350</v>
      </c>
      <c r="B119" s="3" t="s">
        <v>1172</v>
      </c>
      <c r="C119" s="3" t="s">
        <v>1056</v>
      </c>
      <c r="D119" s="3" t="s">
        <v>129</v>
      </c>
      <c r="E119" s="3" t="s">
        <v>130</v>
      </c>
      <c r="F119" s="3" t="s">
        <v>86</v>
      </c>
      <c r="G119" s="3" t="s">
        <v>1057</v>
      </c>
    </row>
    <row r="120" spans="1:7" ht="45" customHeight="1" x14ac:dyDescent="0.25">
      <c r="A120" s="3" t="s">
        <v>351</v>
      </c>
      <c r="B120" s="3" t="s">
        <v>1173</v>
      </c>
      <c r="C120" s="3" t="s">
        <v>1056</v>
      </c>
      <c r="D120" s="3" t="s">
        <v>137</v>
      </c>
      <c r="E120" s="3" t="s">
        <v>138</v>
      </c>
      <c r="F120" s="3" t="s">
        <v>86</v>
      </c>
      <c r="G120" s="3" t="s">
        <v>1057</v>
      </c>
    </row>
    <row r="121" spans="1:7" ht="45" customHeight="1" x14ac:dyDescent="0.25">
      <c r="A121" s="3" t="s">
        <v>352</v>
      </c>
      <c r="B121" s="3" t="s">
        <v>1174</v>
      </c>
      <c r="C121" s="3" t="s">
        <v>1056</v>
      </c>
      <c r="D121" s="3" t="s">
        <v>137</v>
      </c>
      <c r="E121" s="3" t="s">
        <v>138</v>
      </c>
      <c r="F121" s="3" t="s">
        <v>86</v>
      </c>
      <c r="G121" s="3" t="s">
        <v>1057</v>
      </c>
    </row>
    <row r="122" spans="1:7" ht="45" customHeight="1" x14ac:dyDescent="0.25">
      <c r="A122" s="3" t="s">
        <v>353</v>
      </c>
      <c r="B122" s="3" t="s">
        <v>1175</v>
      </c>
      <c r="C122" s="3" t="s">
        <v>1056</v>
      </c>
      <c r="D122" s="3" t="s">
        <v>137</v>
      </c>
      <c r="E122" s="3" t="s">
        <v>138</v>
      </c>
      <c r="F122" s="3" t="s">
        <v>86</v>
      </c>
      <c r="G122" s="3" t="s">
        <v>1057</v>
      </c>
    </row>
    <row r="123" spans="1:7" ht="45" customHeight="1" x14ac:dyDescent="0.25">
      <c r="A123" s="3" t="s">
        <v>354</v>
      </c>
      <c r="B123" s="3" t="s">
        <v>1176</v>
      </c>
      <c r="C123" s="3" t="s">
        <v>1056</v>
      </c>
      <c r="D123" s="3" t="s">
        <v>137</v>
      </c>
      <c r="E123" s="3" t="s">
        <v>138</v>
      </c>
      <c r="F123" s="3" t="s">
        <v>86</v>
      </c>
      <c r="G123" s="3" t="s">
        <v>1057</v>
      </c>
    </row>
    <row r="124" spans="1:7" ht="45" customHeight="1" x14ac:dyDescent="0.25">
      <c r="A124" s="3" t="s">
        <v>355</v>
      </c>
      <c r="B124" s="3" t="s">
        <v>1177</v>
      </c>
      <c r="C124" s="3" t="s">
        <v>1056</v>
      </c>
      <c r="D124" s="3" t="s">
        <v>137</v>
      </c>
      <c r="E124" s="3" t="s">
        <v>138</v>
      </c>
      <c r="F124" s="3" t="s">
        <v>86</v>
      </c>
      <c r="G124" s="3" t="s">
        <v>1057</v>
      </c>
    </row>
    <row r="125" spans="1:7" ht="45" customHeight="1" x14ac:dyDescent="0.25">
      <c r="A125" s="3" t="s">
        <v>356</v>
      </c>
      <c r="B125" s="3" t="s">
        <v>1178</v>
      </c>
      <c r="C125" s="3" t="s">
        <v>1056</v>
      </c>
      <c r="D125" s="3" t="s">
        <v>137</v>
      </c>
      <c r="E125" s="3" t="s">
        <v>138</v>
      </c>
      <c r="F125" s="3" t="s">
        <v>86</v>
      </c>
      <c r="G125" s="3" t="s">
        <v>1057</v>
      </c>
    </row>
    <row r="126" spans="1:7" ht="45" customHeight="1" x14ac:dyDescent="0.25">
      <c r="A126" s="3" t="s">
        <v>357</v>
      </c>
      <c r="B126" s="3" t="s">
        <v>1179</v>
      </c>
      <c r="C126" s="3" t="s">
        <v>1056</v>
      </c>
      <c r="D126" s="3" t="s">
        <v>137</v>
      </c>
      <c r="E126" s="3" t="s">
        <v>138</v>
      </c>
      <c r="F126" s="3" t="s">
        <v>86</v>
      </c>
      <c r="G126" s="3" t="s">
        <v>1057</v>
      </c>
    </row>
    <row r="127" spans="1:7" ht="45" customHeight="1" x14ac:dyDescent="0.25">
      <c r="A127" s="3" t="s">
        <v>358</v>
      </c>
      <c r="B127" s="3" t="s">
        <v>1180</v>
      </c>
      <c r="C127" s="3" t="s">
        <v>1056</v>
      </c>
      <c r="D127" s="3" t="s">
        <v>137</v>
      </c>
      <c r="E127" s="3" t="s">
        <v>138</v>
      </c>
      <c r="F127" s="3" t="s">
        <v>86</v>
      </c>
      <c r="G127" s="3" t="s">
        <v>1057</v>
      </c>
    </row>
    <row r="128" spans="1:7" ht="45" customHeight="1" x14ac:dyDescent="0.25">
      <c r="A128" s="3" t="s">
        <v>359</v>
      </c>
      <c r="B128" s="3" t="s">
        <v>1181</v>
      </c>
      <c r="C128" s="3" t="s">
        <v>1056</v>
      </c>
      <c r="D128" s="3" t="s">
        <v>137</v>
      </c>
      <c r="E128" s="3" t="s">
        <v>138</v>
      </c>
      <c r="F128" s="3" t="s">
        <v>86</v>
      </c>
      <c r="G128" s="3" t="s">
        <v>1057</v>
      </c>
    </row>
    <row r="129" spans="1:7" ht="45" customHeight="1" x14ac:dyDescent="0.25">
      <c r="A129" s="3" t="s">
        <v>362</v>
      </c>
      <c r="B129" s="3" t="s">
        <v>1182</v>
      </c>
      <c r="C129" s="3" t="s">
        <v>1056</v>
      </c>
      <c r="D129" s="3" t="s">
        <v>188</v>
      </c>
      <c r="E129" s="3" t="s">
        <v>189</v>
      </c>
      <c r="F129" s="3" t="s">
        <v>86</v>
      </c>
      <c r="G129" s="3" t="s">
        <v>1057</v>
      </c>
    </row>
    <row r="130" spans="1:7" ht="45" customHeight="1" x14ac:dyDescent="0.25">
      <c r="A130" s="3" t="s">
        <v>363</v>
      </c>
      <c r="B130" s="3" t="s">
        <v>1183</v>
      </c>
      <c r="C130" s="3" t="s">
        <v>1056</v>
      </c>
      <c r="D130" s="3" t="s">
        <v>188</v>
      </c>
      <c r="E130" s="3" t="s">
        <v>189</v>
      </c>
      <c r="F130" s="3" t="s">
        <v>86</v>
      </c>
      <c r="G130" s="3" t="s">
        <v>1057</v>
      </c>
    </row>
    <row r="131" spans="1:7" ht="45" customHeight="1" x14ac:dyDescent="0.25">
      <c r="A131" s="3" t="s">
        <v>364</v>
      </c>
      <c r="B131" s="3" t="s">
        <v>1184</v>
      </c>
      <c r="C131" s="3" t="s">
        <v>1056</v>
      </c>
      <c r="D131" s="3" t="s">
        <v>188</v>
      </c>
      <c r="E131" s="3" t="s">
        <v>189</v>
      </c>
      <c r="F131" s="3" t="s">
        <v>86</v>
      </c>
      <c r="G131" s="3" t="s">
        <v>1057</v>
      </c>
    </row>
    <row r="132" spans="1:7" ht="45" customHeight="1" x14ac:dyDescent="0.25">
      <c r="A132" s="3" t="s">
        <v>365</v>
      </c>
      <c r="B132" s="3" t="s">
        <v>1185</v>
      </c>
      <c r="C132" s="3" t="s">
        <v>1056</v>
      </c>
      <c r="D132" s="3" t="s">
        <v>137</v>
      </c>
      <c r="E132" s="3" t="s">
        <v>138</v>
      </c>
      <c r="F132" s="3" t="s">
        <v>86</v>
      </c>
      <c r="G132" s="3" t="s">
        <v>1057</v>
      </c>
    </row>
    <row r="133" spans="1:7" ht="45" customHeight="1" x14ac:dyDescent="0.25">
      <c r="A133" s="3" t="s">
        <v>367</v>
      </c>
      <c r="B133" s="3" t="s">
        <v>1186</v>
      </c>
      <c r="C133" s="3" t="s">
        <v>1056</v>
      </c>
      <c r="D133" s="3" t="s">
        <v>137</v>
      </c>
      <c r="E133" s="3" t="s">
        <v>138</v>
      </c>
      <c r="F133" s="3" t="s">
        <v>86</v>
      </c>
      <c r="G133" s="3" t="s">
        <v>1057</v>
      </c>
    </row>
    <row r="134" spans="1:7" ht="45" customHeight="1" x14ac:dyDescent="0.25">
      <c r="A134" s="3" t="s">
        <v>368</v>
      </c>
      <c r="B134" s="3" t="s">
        <v>1187</v>
      </c>
      <c r="C134" s="3" t="s">
        <v>1056</v>
      </c>
      <c r="D134" s="3" t="s">
        <v>137</v>
      </c>
      <c r="E134" s="3" t="s">
        <v>138</v>
      </c>
      <c r="F134" s="3" t="s">
        <v>86</v>
      </c>
      <c r="G134" s="3" t="s">
        <v>1057</v>
      </c>
    </row>
    <row r="135" spans="1:7" ht="45" customHeight="1" x14ac:dyDescent="0.25">
      <c r="A135" s="3" t="s">
        <v>369</v>
      </c>
      <c r="B135" s="3" t="s">
        <v>1188</v>
      </c>
      <c r="C135" s="3" t="s">
        <v>1056</v>
      </c>
      <c r="D135" s="3" t="s">
        <v>137</v>
      </c>
      <c r="E135" s="3" t="s">
        <v>138</v>
      </c>
      <c r="F135" s="3" t="s">
        <v>86</v>
      </c>
      <c r="G135" s="3" t="s">
        <v>1057</v>
      </c>
    </row>
    <row r="136" spans="1:7" ht="45" customHeight="1" x14ac:dyDescent="0.25">
      <c r="A136" s="3" t="s">
        <v>370</v>
      </c>
      <c r="B136" s="3" t="s">
        <v>1189</v>
      </c>
      <c r="C136" s="3" t="s">
        <v>1056</v>
      </c>
      <c r="D136" s="3" t="s">
        <v>137</v>
      </c>
      <c r="E136" s="3" t="s">
        <v>138</v>
      </c>
      <c r="F136" s="3" t="s">
        <v>86</v>
      </c>
      <c r="G136" s="3" t="s">
        <v>1057</v>
      </c>
    </row>
    <row r="137" spans="1:7" ht="45" customHeight="1" x14ac:dyDescent="0.25">
      <c r="A137" s="3" t="s">
        <v>371</v>
      </c>
      <c r="B137" s="3" t="s">
        <v>1190</v>
      </c>
      <c r="C137" s="3" t="s">
        <v>1056</v>
      </c>
      <c r="D137" s="3" t="s">
        <v>188</v>
      </c>
      <c r="E137" s="3" t="s">
        <v>189</v>
      </c>
      <c r="F137" s="3" t="s">
        <v>86</v>
      </c>
      <c r="G137" s="3" t="s">
        <v>1057</v>
      </c>
    </row>
    <row r="138" spans="1:7" ht="45" customHeight="1" x14ac:dyDescent="0.25">
      <c r="A138" s="3" t="s">
        <v>372</v>
      </c>
      <c r="B138" s="3" t="s">
        <v>1191</v>
      </c>
      <c r="C138" s="3" t="s">
        <v>1056</v>
      </c>
      <c r="D138" s="3" t="s">
        <v>188</v>
      </c>
      <c r="E138" s="3" t="s">
        <v>189</v>
      </c>
      <c r="F138" s="3" t="s">
        <v>86</v>
      </c>
      <c r="G138" s="3" t="s">
        <v>1057</v>
      </c>
    </row>
    <row r="139" spans="1:7" ht="45" customHeight="1" x14ac:dyDescent="0.25">
      <c r="A139" s="3" t="s">
        <v>373</v>
      </c>
      <c r="B139" s="3" t="s">
        <v>1192</v>
      </c>
      <c r="C139" s="3" t="s">
        <v>1056</v>
      </c>
      <c r="D139" s="3" t="s">
        <v>188</v>
      </c>
      <c r="E139" s="3" t="s">
        <v>189</v>
      </c>
      <c r="F139" s="3" t="s">
        <v>86</v>
      </c>
      <c r="G139" s="3" t="s">
        <v>1057</v>
      </c>
    </row>
    <row r="140" spans="1:7" ht="45" customHeight="1" x14ac:dyDescent="0.25">
      <c r="A140" s="3" t="s">
        <v>374</v>
      </c>
      <c r="B140" s="3" t="s">
        <v>1193</v>
      </c>
      <c r="C140" s="3" t="s">
        <v>1056</v>
      </c>
      <c r="D140" s="3" t="s">
        <v>188</v>
      </c>
      <c r="E140" s="3" t="s">
        <v>189</v>
      </c>
      <c r="F140" s="3" t="s">
        <v>86</v>
      </c>
      <c r="G140" s="3" t="s">
        <v>1057</v>
      </c>
    </row>
    <row r="141" spans="1:7" ht="45" customHeight="1" x14ac:dyDescent="0.25">
      <c r="A141" s="3" t="s">
        <v>375</v>
      </c>
      <c r="B141" s="3" t="s">
        <v>1194</v>
      </c>
      <c r="C141" s="3" t="s">
        <v>1056</v>
      </c>
      <c r="D141" s="3" t="s">
        <v>188</v>
      </c>
      <c r="E141" s="3" t="s">
        <v>189</v>
      </c>
      <c r="F141" s="3" t="s">
        <v>86</v>
      </c>
      <c r="G141" s="3" t="s">
        <v>1057</v>
      </c>
    </row>
    <row r="142" spans="1:7" ht="45" customHeight="1" x14ac:dyDescent="0.25">
      <c r="A142" s="3" t="s">
        <v>376</v>
      </c>
      <c r="B142" s="3" t="s">
        <v>1195</v>
      </c>
      <c r="C142" s="3" t="s">
        <v>1056</v>
      </c>
      <c r="D142" s="3" t="s">
        <v>188</v>
      </c>
      <c r="E142" s="3" t="s">
        <v>189</v>
      </c>
      <c r="F142" s="3" t="s">
        <v>86</v>
      </c>
      <c r="G142" s="3" t="s">
        <v>1057</v>
      </c>
    </row>
    <row r="143" spans="1:7" ht="45" customHeight="1" x14ac:dyDescent="0.25">
      <c r="A143" s="3" t="s">
        <v>377</v>
      </c>
      <c r="B143" s="3" t="s">
        <v>1196</v>
      </c>
      <c r="C143" s="3" t="s">
        <v>1056</v>
      </c>
      <c r="D143" s="3" t="s">
        <v>188</v>
      </c>
      <c r="E143" s="3" t="s">
        <v>189</v>
      </c>
      <c r="F143" s="3" t="s">
        <v>86</v>
      </c>
      <c r="G143" s="3" t="s">
        <v>1057</v>
      </c>
    </row>
    <row r="144" spans="1:7" ht="45" customHeight="1" x14ac:dyDescent="0.25">
      <c r="A144" s="3" t="s">
        <v>378</v>
      </c>
      <c r="B144" s="3" t="s">
        <v>1197</v>
      </c>
      <c r="C144" s="3" t="s">
        <v>1056</v>
      </c>
      <c r="D144" s="3" t="s">
        <v>188</v>
      </c>
      <c r="E144" s="3" t="s">
        <v>189</v>
      </c>
      <c r="F144" s="3" t="s">
        <v>86</v>
      </c>
      <c r="G144" s="3" t="s">
        <v>1057</v>
      </c>
    </row>
    <row r="145" spans="1:7" ht="45" customHeight="1" x14ac:dyDescent="0.25">
      <c r="A145" s="3" t="s">
        <v>379</v>
      </c>
      <c r="B145" s="3" t="s">
        <v>1198</v>
      </c>
      <c r="C145" s="3" t="s">
        <v>1056</v>
      </c>
      <c r="D145" s="3" t="s">
        <v>221</v>
      </c>
      <c r="E145" s="3" t="s">
        <v>222</v>
      </c>
      <c r="F145" s="3" t="s">
        <v>86</v>
      </c>
      <c r="G145" s="3" t="s">
        <v>1057</v>
      </c>
    </row>
    <row r="146" spans="1:7" ht="45" customHeight="1" x14ac:dyDescent="0.25">
      <c r="A146" s="3" t="s">
        <v>380</v>
      </c>
      <c r="B146" s="3" t="s">
        <v>1199</v>
      </c>
      <c r="C146" s="3" t="s">
        <v>1056</v>
      </c>
      <c r="D146" s="3" t="s">
        <v>227</v>
      </c>
      <c r="E146" s="3" t="s">
        <v>228</v>
      </c>
      <c r="F146" s="3" t="s">
        <v>86</v>
      </c>
      <c r="G146" s="3" t="s">
        <v>1057</v>
      </c>
    </row>
    <row r="147" spans="1:7" ht="45" customHeight="1" x14ac:dyDescent="0.25">
      <c r="A147" s="3" t="s">
        <v>381</v>
      </c>
      <c r="B147" s="3" t="s">
        <v>1200</v>
      </c>
      <c r="C147" s="3" t="s">
        <v>1056</v>
      </c>
      <c r="D147" s="3" t="s">
        <v>227</v>
      </c>
      <c r="E147" s="3" t="s">
        <v>228</v>
      </c>
      <c r="F147" s="3" t="s">
        <v>86</v>
      </c>
      <c r="G147" s="3" t="s">
        <v>1057</v>
      </c>
    </row>
    <row r="148" spans="1:7" ht="45" customHeight="1" x14ac:dyDescent="0.25">
      <c r="A148" s="3" t="s">
        <v>382</v>
      </c>
      <c r="B148" s="3" t="s">
        <v>1201</v>
      </c>
      <c r="C148" s="3" t="s">
        <v>1056</v>
      </c>
      <c r="D148" s="3" t="s">
        <v>227</v>
      </c>
      <c r="E148" s="3" t="s">
        <v>228</v>
      </c>
      <c r="F148" s="3" t="s">
        <v>86</v>
      </c>
      <c r="G148" s="3" t="s">
        <v>1057</v>
      </c>
    </row>
    <row r="149" spans="1:7" ht="45" customHeight="1" x14ac:dyDescent="0.25">
      <c r="A149" s="3" t="s">
        <v>383</v>
      </c>
      <c r="B149" s="3" t="s">
        <v>1202</v>
      </c>
      <c r="C149" s="3" t="s">
        <v>1056</v>
      </c>
      <c r="D149" s="3" t="s">
        <v>221</v>
      </c>
      <c r="E149" s="3" t="s">
        <v>222</v>
      </c>
      <c r="F149" s="3" t="s">
        <v>86</v>
      </c>
      <c r="G149" s="3" t="s">
        <v>1057</v>
      </c>
    </row>
    <row r="150" spans="1:7" ht="45" customHeight="1" x14ac:dyDescent="0.25">
      <c r="A150" s="3" t="s">
        <v>384</v>
      </c>
      <c r="B150" s="3" t="s">
        <v>1203</v>
      </c>
      <c r="C150" s="3" t="s">
        <v>1056</v>
      </c>
      <c r="D150" s="3" t="s">
        <v>188</v>
      </c>
      <c r="E150" s="3" t="s">
        <v>189</v>
      </c>
      <c r="F150" s="3" t="s">
        <v>86</v>
      </c>
      <c r="G150" s="3" t="s">
        <v>1057</v>
      </c>
    </row>
    <row r="151" spans="1:7" ht="45" customHeight="1" x14ac:dyDescent="0.25">
      <c r="A151" s="3" t="s">
        <v>385</v>
      </c>
      <c r="B151" s="3" t="s">
        <v>1204</v>
      </c>
      <c r="C151" s="3" t="s">
        <v>1056</v>
      </c>
      <c r="D151" s="3" t="s">
        <v>221</v>
      </c>
      <c r="E151" s="3" t="s">
        <v>222</v>
      </c>
      <c r="F151" s="3" t="s">
        <v>86</v>
      </c>
      <c r="G151" s="3" t="s">
        <v>1057</v>
      </c>
    </row>
    <row r="152" spans="1:7" ht="45" customHeight="1" x14ac:dyDescent="0.25">
      <c r="A152" s="3" t="s">
        <v>386</v>
      </c>
      <c r="B152" s="3" t="s">
        <v>1205</v>
      </c>
      <c r="C152" s="3" t="s">
        <v>1056</v>
      </c>
      <c r="D152" s="3" t="s">
        <v>221</v>
      </c>
      <c r="E152" s="3" t="s">
        <v>222</v>
      </c>
      <c r="F152" s="3" t="s">
        <v>86</v>
      </c>
      <c r="G152" s="3" t="s">
        <v>1057</v>
      </c>
    </row>
    <row r="153" spans="1:7" ht="45" customHeight="1" x14ac:dyDescent="0.25">
      <c r="A153" s="3" t="s">
        <v>387</v>
      </c>
      <c r="B153" s="3" t="s">
        <v>1206</v>
      </c>
      <c r="C153" s="3" t="s">
        <v>1056</v>
      </c>
      <c r="D153" s="3" t="s">
        <v>227</v>
      </c>
      <c r="E153" s="3" t="s">
        <v>228</v>
      </c>
      <c r="F153" s="3" t="s">
        <v>86</v>
      </c>
      <c r="G153" s="3" t="s">
        <v>1057</v>
      </c>
    </row>
    <row r="154" spans="1:7" ht="45" customHeight="1" x14ac:dyDescent="0.25">
      <c r="A154" s="3" t="s">
        <v>388</v>
      </c>
      <c r="B154" s="3" t="s">
        <v>1207</v>
      </c>
      <c r="C154" s="3" t="s">
        <v>1056</v>
      </c>
      <c r="D154" s="3" t="s">
        <v>188</v>
      </c>
      <c r="E154" s="3" t="s">
        <v>189</v>
      </c>
      <c r="F154" s="3" t="s">
        <v>86</v>
      </c>
      <c r="G154" s="3" t="s">
        <v>1057</v>
      </c>
    </row>
    <row r="155" spans="1:7" ht="45" customHeight="1" x14ac:dyDescent="0.25">
      <c r="A155" s="3" t="s">
        <v>389</v>
      </c>
      <c r="B155" s="3" t="s">
        <v>1208</v>
      </c>
      <c r="C155" s="3" t="s">
        <v>1056</v>
      </c>
      <c r="D155" s="3" t="s">
        <v>137</v>
      </c>
      <c r="E155" s="3" t="s">
        <v>138</v>
      </c>
      <c r="F155" s="3" t="s">
        <v>86</v>
      </c>
      <c r="G155" s="3" t="s">
        <v>1057</v>
      </c>
    </row>
    <row r="156" spans="1:7" ht="45" customHeight="1" x14ac:dyDescent="0.25">
      <c r="A156" s="3" t="s">
        <v>390</v>
      </c>
      <c r="B156" s="3" t="s">
        <v>1209</v>
      </c>
      <c r="C156" s="3" t="s">
        <v>1056</v>
      </c>
      <c r="D156" s="3" t="s">
        <v>137</v>
      </c>
      <c r="E156" s="3" t="s">
        <v>138</v>
      </c>
      <c r="F156" s="3" t="s">
        <v>86</v>
      </c>
      <c r="G156" s="3" t="s">
        <v>1057</v>
      </c>
    </row>
    <row r="157" spans="1:7" ht="45" customHeight="1" x14ac:dyDescent="0.25">
      <c r="A157" s="3" t="s">
        <v>391</v>
      </c>
      <c r="B157" s="3" t="s">
        <v>1210</v>
      </c>
      <c r="C157" s="3" t="s">
        <v>1056</v>
      </c>
      <c r="D157" s="3" t="s">
        <v>137</v>
      </c>
      <c r="E157" s="3" t="s">
        <v>138</v>
      </c>
      <c r="F157" s="3" t="s">
        <v>86</v>
      </c>
      <c r="G157" s="3" t="s">
        <v>1057</v>
      </c>
    </row>
    <row r="158" spans="1:7" ht="45" customHeight="1" x14ac:dyDescent="0.25">
      <c r="A158" s="3" t="s">
        <v>392</v>
      </c>
      <c r="B158" s="3" t="s">
        <v>1211</v>
      </c>
      <c r="C158" s="3" t="s">
        <v>1056</v>
      </c>
      <c r="D158" s="3" t="s">
        <v>221</v>
      </c>
      <c r="E158" s="3" t="s">
        <v>222</v>
      </c>
      <c r="F158" s="3" t="s">
        <v>86</v>
      </c>
      <c r="G158" s="3" t="s">
        <v>1057</v>
      </c>
    </row>
    <row r="159" spans="1:7" ht="45" customHeight="1" x14ac:dyDescent="0.25">
      <c r="A159" s="3" t="s">
        <v>396</v>
      </c>
      <c r="B159" s="3" t="s">
        <v>1212</v>
      </c>
      <c r="C159" s="3" t="s">
        <v>1056</v>
      </c>
      <c r="D159" s="3" t="s">
        <v>137</v>
      </c>
      <c r="E159" s="3" t="s">
        <v>138</v>
      </c>
      <c r="F159" s="3" t="s">
        <v>86</v>
      </c>
      <c r="G159" s="3" t="s">
        <v>1057</v>
      </c>
    </row>
    <row r="160" spans="1:7" ht="45" customHeight="1" x14ac:dyDescent="0.25">
      <c r="A160" s="3" t="s">
        <v>397</v>
      </c>
      <c r="B160" s="3" t="s">
        <v>1213</v>
      </c>
      <c r="C160" s="3" t="s">
        <v>1056</v>
      </c>
      <c r="D160" s="3" t="s">
        <v>92</v>
      </c>
      <c r="E160" s="3" t="s">
        <v>93</v>
      </c>
      <c r="F160" s="3" t="s">
        <v>86</v>
      </c>
      <c r="G160" s="3" t="s">
        <v>1057</v>
      </c>
    </row>
    <row r="161" spans="1:7" ht="45" customHeight="1" x14ac:dyDescent="0.25">
      <c r="A161" s="3" t="s">
        <v>398</v>
      </c>
      <c r="B161" s="3" t="s">
        <v>1214</v>
      </c>
      <c r="C161" s="3" t="s">
        <v>1056</v>
      </c>
      <c r="D161" s="3" t="s">
        <v>113</v>
      </c>
      <c r="E161" s="3" t="s">
        <v>114</v>
      </c>
      <c r="F161" s="3" t="s">
        <v>86</v>
      </c>
      <c r="G161" s="3" t="s">
        <v>1057</v>
      </c>
    </row>
    <row r="162" spans="1:7" ht="45" customHeight="1" x14ac:dyDescent="0.25">
      <c r="A162" s="3" t="s">
        <v>399</v>
      </c>
      <c r="B162" s="3" t="s">
        <v>1215</v>
      </c>
      <c r="C162" s="3" t="s">
        <v>1056</v>
      </c>
      <c r="D162" s="3" t="s">
        <v>122</v>
      </c>
      <c r="E162" s="3" t="s">
        <v>123</v>
      </c>
      <c r="F162" s="3" t="s">
        <v>86</v>
      </c>
      <c r="G162" s="3" t="s">
        <v>1057</v>
      </c>
    </row>
    <row r="163" spans="1:7" ht="45" customHeight="1" x14ac:dyDescent="0.25">
      <c r="A163" s="3" t="s">
        <v>400</v>
      </c>
      <c r="B163" s="3" t="s">
        <v>1216</v>
      </c>
      <c r="C163" s="3" t="s">
        <v>1056</v>
      </c>
      <c r="D163" s="3" t="s">
        <v>129</v>
      </c>
      <c r="E163" s="3" t="s">
        <v>130</v>
      </c>
      <c r="F163" s="3" t="s">
        <v>86</v>
      </c>
      <c r="G163" s="3" t="s">
        <v>1057</v>
      </c>
    </row>
    <row r="164" spans="1:7" ht="45" customHeight="1" x14ac:dyDescent="0.25">
      <c r="A164" s="3" t="s">
        <v>401</v>
      </c>
      <c r="B164" s="3" t="s">
        <v>1217</v>
      </c>
      <c r="C164" s="3" t="s">
        <v>1056</v>
      </c>
      <c r="D164" s="3" t="s">
        <v>137</v>
      </c>
      <c r="E164" s="3" t="s">
        <v>138</v>
      </c>
      <c r="F164" s="3" t="s">
        <v>86</v>
      </c>
      <c r="G164" s="3" t="s">
        <v>1057</v>
      </c>
    </row>
    <row r="165" spans="1:7" ht="45" customHeight="1" x14ac:dyDescent="0.25">
      <c r="A165" s="3" t="s">
        <v>402</v>
      </c>
      <c r="B165" s="3" t="s">
        <v>1218</v>
      </c>
      <c r="C165" s="3" t="s">
        <v>1056</v>
      </c>
      <c r="D165" s="3" t="s">
        <v>137</v>
      </c>
      <c r="E165" s="3" t="s">
        <v>138</v>
      </c>
      <c r="F165" s="3" t="s">
        <v>86</v>
      </c>
      <c r="G165" s="3" t="s">
        <v>1057</v>
      </c>
    </row>
    <row r="166" spans="1:7" ht="45" customHeight="1" x14ac:dyDescent="0.25">
      <c r="A166" s="3" t="s">
        <v>403</v>
      </c>
      <c r="B166" s="3" t="s">
        <v>1219</v>
      </c>
      <c r="C166" s="3" t="s">
        <v>1056</v>
      </c>
      <c r="D166" s="3" t="s">
        <v>129</v>
      </c>
      <c r="E166" s="3" t="s">
        <v>130</v>
      </c>
      <c r="F166" s="3" t="s">
        <v>86</v>
      </c>
      <c r="G166" s="3" t="s">
        <v>1057</v>
      </c>
    </row>
    <row r="167" spans="1:7" ht="45" customHeight="1" x14ac:dyDescent="0.25">
      <c r="A167" s="3" t="s">
        <v>404</v>
      </c>
      <c r="B167" s="3" t="s">
        <v>1220</v>
      </c>
      <c r="C167" s="3" t="s">
        <v>1056</v>
      </c>
      <c r="D167" s="3" t="s">
        <v>137</v>
      </c>
      <c r="E167" s="3" t="s">
        <v>138</v>
      </c>
      <c r="F167" s="3" t="s">
        <v>86</v>
      </c>
      <c r="G167" s="3" t="s">
        <v>1057</v>
      </c>
    </row>
    <row r="168" spans="1:7" ht="45" customHeight="1" x14ac:dyDescent="0.25">
      <c r="A168" s="3" t="s">
        <v>405</v>
      </c>
      <c r="B168" s="3" t="s">
        <v>1221</v>
      </c>
      <c r="C168" s="3" t="s">
        <v>1056</v>
      </c>
      <c r="D168" s="3" t="s">
        <v>137</v>
      </c>
      <c r="E168" s="3" t="s">
        <v>138</v>
      </c>
      <c r="F168" s="3" t="s">
        <v>86</v>
      </c>
      <c r="G168" s="3" t="s">
        <v>1057</v>
      </c>
    </row>
    <row r="169" spans="1:7" ht="45" customHeight="1" x14ac:dyDescent="0.25">
      <c r="A169" s="3" t="s">
        <v>406</v>
      </c>
      <c r="B169" s="3" t="s">
        <v>1222</v>
      </c>
      <c r="C169" s="3" t="s">
        <v>1056</v>
      </c>
      <c r="D169" s="3" t="s">
        <v>137</v>
      </c>
      <c r="E169" s="3" t="s">
        <v>138</v>
      </c>
      <c r="F169" s="3" t="s">
        <v>86</v>
      </c>
      <c r="G169" s="3" t="s">
        <v>1057</v>
      </c>
    </row>
    <row r="170" spans="1:7" ht="45" customHeight="1" x14ac:dyDescent="0.25">
      <c r="A170" s="3" t="s">
        <v>407</v>
      </c>
      <c r="B170" s="3" t="s">
        <v>1223</v>
      </c>
      <c r="C170" s="3" t="s">
        <v>1056</v>
      </c>
      <c r="D170" s="3" t="s">
        <v>137</v>
      </c>
      <c r="E170" s="3" t="s">
        <v>138</v>
      </c>
      <c r="F170" s="3" t="s">
        <v>86</v>
      </c>
      <c r="G170" s="3" t="s">
        <v>1057</v>
      </c>
    </row>
    <row r="171" spans="1:7" ht="45" customHeight="1" x14ac:dyDescent="0.25">
      <c r="A171" s="3" t="s">
        <v>411</v>
      </c>
      <c r="B171" s="3" t="s">
        <v>1224</v>
      </c>
      <c r="C171" s="3" t="s">
        <v>1056</v>
      </c>
      <c r="D171" s="3" t="s">
        <v>85</v>
      </c>
      <c r="E171" s="3" t="s">
        <v>87</v>
      </c>
      <c r="F171" s="3" t="s">
        <v>86</v>
      </c>
      <c r="G171" s="3" t="s">
        <v>1057</v>
      </c>
    </row>
    <row r="172" spans="1:7" ht="45" customHeight="1" x14ac:dyDescent="0.25">
      <c r="A172" s="3" t="s">
        <v>417</v>
      </c>
      <c r="B172" s="3" t="s">
        <v>1225</v>
      </c>
      <c r="C172" s="3" t="s">
        <v>1056</v>
      </c>
      <c r="D172" s="3" t="s">
        <v>92</v>
      </c>
      <c r="E172" s="3" t="s">
        <v>93</v>
      </c>
      <c r="F172" s="3" t="s">
        <v>86</v>
      </c>
      <c r="G172" s="3" t="s">
        <v>1057</v>
      </c>
    </row>
    <row r="173" spans="1:7" ht="45" customHeight="1" x14ac:dyDescent="0.25">
      <c r="A173" s="3" t="s">
        <v>418</v>
      </c>
      <c r="B173" s="3" t="s">
        <v>1226</v>
      </c>
      <c r="C173" s="3" t="s">
        <v>1056</v>
      </c>
      <c r="D173" s="3" t="s">
        <v>92</v>
      </c>
      <c r="E173" s="3" t="s">
        <v>93</v>
      </c>
      <c r="F173" s="3" t="s">
        <v>86</v>
      </c>
      <c r="G173" s="3" t="s">
        <v>1057</v>
      </c>
    </row>
    <row r="174" spans="1:7" ht="45" customHeight="1" x14ac:dyDescent="0.25">
      <c r="A174" s="3" t="s">
        <v>420</v>
      </c>
      <c r="B174" s="3" t="s">
        <v>1227</v>
      </c>
      <c r="C174" s="3" t="s">
        <v>1056</v>
      </c>
      <c r="D174" s="3" t="s">
        <v>92</v>
      </c>
      <c r="E174" s="3" t="s">
        <v>93</v>
      </c>
      <c r="F174" s="3" t="s">
        <v>86</v>
      </c>
      <c r="G174" s="3" t="s">
        <v>1057</v>
      </c>
    </row>
    <row r="175" spans="1:7" ht="45" customHeight="1" x14ac:dyDescent="0.25">
      <c r="A175" s="3" t="s">
        <v>421</v>
      </c>
      <c r="B175" s="3" t="s">
        <v>1228</v>
      </c>
      <c r="C175" s="3" t="s">
        <v>1056</v>
      </c>
      <c r="D175" s="3" t="s">
        <v>92</v>
      </c>
      <c r="E175" s="3" t="s">
        <v>93</v>
      </c>
      <c r="F175" s="3" t="s">
        <v>86</v>
      </c>
      <c r="G175" s="3" t="s">
        <v>1057</v>
      </c>
    </row>
    <row r="176" spans="1:7" ht="45" customHeight="1" x14ac:dyDescent="0.25">
      <c r="A176" s="3" t="s">
        <v>422</v>
      </c>
      <c r="B176" s="3" t="s">
        <v>1229</v>
      </c>
      <c r="C176" s="3" t="s">
        <v>1056</v>
      </c>
      <c r="D176" s="3" t="s">
        <v>113</v>
      </c>
      <c r="E176" s="3" t="s">
        <v>114</v>
      </c>
      <c r="F176" s="3" t="s">
        <v>86</v>
      </c>
      <c r="G176" s="3" t="s">
        <v>1057</v>
      </c>
    </row>
    <row r="177" spans="1:7" ht="45" customHeight="1" x14ac:dyDescent="0.25">
      <c r="A177" s="3" t="s">
        <v>424</v>
      </c>
      <c r="B177" s="3" t="s">
        <v>1230</v>
      </c>
      <c r="C177" s="3" t="s">
        <v>1056</v>
      </c>
      <c r="D177" s="3" t="s">
        <v>122</v>
      </c>
      <c r="E177" s="3" t="s">
        <v>123</v>
      </c>
      <c r="F177" s="3" t="s">
        <v>86</v>
      </c>
      <c r="G177" s="3" t="s">
        <v>1057</v>
      </c>
    </row>
    <row r="178" spans="1:7" ht="45" customHeight="1" x14ac:dyDescent="0.25">
      <c r="A178" s="3" t="s">
        <v>425</v>
      </c>
      <c r="B178" s="3" t="s">
        <v>1231</v>
      </c>
      <c r="C178" s="3" t="s">
        <v>1056</v>
      </c>
      <c r="D178" s="3" t="s">
        <v>129</v>
      </c>
      <c r="E178" s="3" t="s">
        <v>130</v>
      </c>
      <c r="F178" s="3" t="s">
        <v>86</v>
      </c>
      <c r="G178" s="3" t="s">
        <v>1057</v>
      </c>
    </row>
    <row r="179" spans="1:7" ht="45" customHeight="1" x14ac:dyDescent="0.25">
      <c r="A179" s="3" t="s">
        <v>426</v>
      </c>
      <c r="B179" s="3" t="s">
        <v>1232</v>
      </c>
      <c r="C179" s="3" t="s">
        <v>1056</v>
      </c>
      <c r="D179" s="3" t="s">
        <v>137</v>
      </c>
      <c r="E179" s="3" t="s">
        <v>138</v>
      </c>
      <c r="F179" s="3" t="s">
        <v>86</v>
      </c>
      <c r="G179" s="3" t="s">
        <v>1057</v>
      </c>
    </row>
    <row r="180" spans="1:7" ht="45" customHeight="1" x14ac:dyDescent="0.25">
      <c r="A180" s="3" t="s">
        <v>427</v>
      </c>
      <c r="B180" s="3" t="s">
        <v>1233</v>
      </c>
      <c r="C180" s="3" t="s">
        <v>1056</v>
      </c>
      <c r="D180" s="3" t="s">
        <v>137</v>
      </c>
      <c r="E180" s="3" t="s">
        <v>138</v>
      </c>
      <c r="F180" s="3" t="s">
        <v>86</v>
      </c>
      <c r="G180" s="3" t="s">
        <v>1057</v>
      </c>
    </row>
    <row r="181" spans="1:7" ht="45" customHeight="1" x14ac:dyDescent="0.25">
      <c r="A181" s="3" t="s">
        <v>428</v>
      </c>
      <c r="B181" s="3" t="s">
        <v>1234</v>
      </c>
      <c r="C181" s="3" t="s">
        <v>1056</v>
      </c>
      <c r="D181" s="3" t="s">
        <v>129</v>
      </c>
      <c r="E181" s="3" t="s">
        <v>130</v>
      </c>
      <c r="F181" s="3" t="s">
        <v>86</v>
      </c>
      <c r="G181" s="3" t="s">
        <v>1057</v>
      </c>
    </row>
    <row r="182" spans="1:7" ht="45" customHeight="1" x14ac:dyDescent="0.25">
      <c r="A182" s="3" t="s">
        <v>429</v>
      </c>
      <c r="B182" s="3" t="s">
        <v>1235</v>
      </c>
      <c r="C182" s="3" t="s">
        <v>1056</v>
      </c>
      <c r="D182" s="3" t="s">
        <v>137</v>
      </c>
      <c r="E182" s="3" t="s">
        <v>138</v>
      </c>
      <c r="F182" s="3" t="s">
        <v>86</v>
      </c>
      <c r="G182" s="3" t="s">
        <v>1057</v>
      </c>
    </row>
    <row r="183" spans="1:7" ht="45" customHeight="1" x14ac:dyDescent="0.25">
      <c r="A183" s="3" t="s">
        <v>430</v>
      </c>
      <c r="B183" s="3" t="s">
        <v>1236</v>
      </c>
      <c r="C183" s="3" t="s">
        <v>1056</v>
      </c>
      <c r="D183" s="3" t="s">
        <v>137</v>
      </c>
      <c r="E183" s="3" t="s">
        <v>138</v>
      </c>
      <c r="F183" s="3" t="s">
        <v>86</v>
      </c>
      <c r="G183" s="3" t="s">
        <v>1057</v>
      </c>
    </row>
    <row r="184" spans="1:7" ht="45" customHeight="1" x14ac:dyDescent="0.25">
      <c r="A184" s="3" t="s">
        <v>431</v>
      </c>
      <c r="B184" s="3" t="s">
        <v>1237</v>
      </c>
      <c r="C184" s="3" t="s">
        <v>1056</v>
      </c>
      <c r="D184" s="3" t="s">
        <v>137</v>
      </c>
      <c r="E184" s="3" t="s">
        <v>138</v>
      </c>
      <c r="F184" s="3" t="s">
        <v>86</v>
      </c>
      <c r="G184" s="3" t="s">
        <v>1057</v>
      </c>
    </row>
    <row r="185" spans="1:7" ht="45" customHeight="1" x14ac:dyDescent="0.25">
      <c r="A185" s="3" t="s">
        <v>432</v>
      </c>
      <c r="B185" s="3" t="s">
        <v>1238</v>
      </c>
      <c r="C185" s="3" t="s">
        <v>1056</v>
      </c>
      <c r="D185" s="3" t="s">
        <v>137</v>
      </c>
      <c r="E185" s="3" t="s">
        <v>138</v>
      </c>
      <c r="F185" s="3" t="s">
        <v>86</v>
      </c>
      <c r="G185" s="3" t="s">
        <v>1057</v>
      </c>
    </row>
    <row r="186" spans="1:7" ht="45" customHeight="1" x14ac:dyDescent="0.25">
      <c r="A186" s="3" t="s">
        <v>433</v>
      </c>
      <c r="B186" s="3" t="s">
        <v>1239</v>
      </c>
      <c r="C186" s="3" t="s">
        <v>1056</v>
      </c>
      <c r="D186" s="3" t="s">
        <v>137</v>
      </c>
      <c r="E186" s="3" t="s">
        <v>138</v>
      </c>
      <c r="F186" s="3" t="s">
        <v>86</v>
      </c>
      <c r="G186" s="3" t="s">
        <v>1057</v>
      </c>
    </row>
    <row r="187" spans="1:7" ht="45" customHeight="1" x14ac:dyDescent="0.25">
      <c r="A187" s="3" t="s">
        <v>434</v>
      </c>
      <c r="B187" s="3" t="s">
        <v>1240</v>
      </c>
      <c r="C187" s="3" t="s">
        <v>1056</v>
      </c>
      <c r="D187" s="3" t="s">
        <v>137</v>
      </c>
      <c r="E187" s="3" t="s">
        <v>138</v>
      </c>
      <c r="F187" s="3" t="s">
        <v>86</v>
      </c>
      <c r="G187" s="3" t="s">
        <v>1057</v>
      </c>
    </row>
    <row r="188" spans="1:7" ht="45" customHeight="1" x14ac:dyDescent="0.25">
      <c r="A188" s="3" t="s">
        <v>435</v>
      </c>
      <c r="B188" s="3" t="s">
        <v>1241</v>
      </c>
      <c r="C188" s="3" t="s">
        <v>1056</v>
      </c>
      <c r="D188" s="3" t="s">
        <v>137</v>
      </c>
      <c r="E188" s="3" t="s">
        <v>138</v>
      </c>
      <c r="F188" s="3" t="s">
        <v>86</v>
      </c>
      <c r="G188" s="3" t="s">
        <v>1057</v>
      </c>
    </row>
    <row r="189" spans="1:7" ht="45" customHeight="1" x14ac:dyDescent="0.25">
      <c r="A189" s="3" t="s">
        <v>436</v>
      </c>
      <c r="B189" s="3" t="s">
        <v>1242</v>
      </c>
      <c r="C189" s="3" t="s">
        <v>1056</v>
      </c>
      <c r="D189" s="3" t="s">
        <v>137</v>
      </c>
      <c r="E189" s="3" t="s">
        <v>138</v>
      </c>
      <c r="F189" s="3" t="s">
        <v>86</v>
      </c>
      <c r="G189" s="3" t="s">
        <v>1057</v>
      </c>
    </row>
    <row r="190" spans="1:7" ht="45" customHeight="1" x14ac:dyDescent="0.25">
      <c r="A190" s="3" t="s">
        <v>437</v>
      </c>
      <c r="B190" s="3" t="s">
        <v>1243</v>
      </c>
      <c r="C190" s="3" t="s">
        <v>1056</v>
      </c>
      <c r="D190" s="3" t="s">
        <v>188</v>
      </c>
      <c r="E190" s="3" t="s">
        <v>189</v>
      </c>
      <c r="F190" s="3" t="s">
        <v>86</v>
      </c>
      <c r="G190" s="3" t="s">
        <v>1057</v>
      </c>
    </row>
    <row r="191" spans="1:7" ht="45" customHeight="1" x14ac:dyDescent="0.25">
      <c r="A191" s="3" t="s">
        <v>438</v>
      </c>
      <c r="B191" s="3" t="s">
        <v>1244</v>
      </c>
      <c r="C191" s="3" t="s">
        <v>1056</v>
      </c>
      <c r="D191" s="3" t="s">
        <v>188</v>
      </c>
      <c r="E191" s="3" t="s">
        <v>189</v>
      </c>
      <c r="F191" s="3" t="s">
        <v>86</v>
      </c>
      <c r="G191" s="3" t="s">
        <v>1057</v>
      </c>
    </row>
    <row r="192" spans="1:7" ht="45" customHeight="1" x14ac:dyDescent="0.25">
      <c r="A192" s="3" t="s">
        <v>439</v>
      </c>
      <c r="B192" s="3" t="s">
        <v>1245</v>
      </c>
      <c r="C192" s="3" t="s">
        <v>1056</v>
      </c>
      <c r="D192" s="3" t="s">
        <v>188</v>
      </c>
      <c r="E192" s="3" t="s">
        <v>189</v>
      </c>
      <c r="F192" s="3" t="s">
        <v>86</v>
      </c>
      <c r="G192" s="3" t="s">
        <v>1057</v>
      </c>
    </row>
    <row r="193" spans="1:7" ht="45" customHeight="1" x14ac:dyDescent="0.25">
      <c r="A193" s="3" t="s">
        <v>440</v>
      </c>
      <c r="B193" s="3" t="s">
        <v>1246</v>
      </c>
      <c r="C193" s="3" t="s">
        <v>1056</v>
      </c>
      <c r="D193" s="3" t="s">
        <v>188</v>
      </c>
      <c r="E193" s="3" t="s">
        <v>189</v>
      </c>
      <c r="F193" s="3" t="s">
        <v>86</v>
      </c>
      <c r="G193" s="3" t="s">
        <v>1057</v>
      </c>
    </row>
    <row r="194" spans="1:7" ht="45" customHeight="1" x14ac:dyDescent="0.25">
      <c r="A194" s="3" t="s">
        <v>441</v>
      </c>
      <c r="B194" s="3" t="s">
        <v>1247</v>
      </c>
      <c r="C194" s="3" t="s">
        <v>1056</v>
      </c>
      <c r="D194" s="3" t="s">
        <v>188</v>
      </c>
      <c r="E194" s="3" t="s">
        <v>189</v>
      </c>
      <c r="F194" s="3" t="s">
        <v>86</v>
      </c>
      <c r="G194" s="3" t="s">
        <v>1057</v>
      </c>
    </row>
    <row r="195" spans="1:7" ht="45" customHeight="1" x14ac:dyDescent="0.25">
      <c r="A195" s="3" t="s">
        <v>442</v>
      </c>
      <c r="B195" s="3" t="s">
        <v>1248</v>
      </c>
      <c r="C195" s="3" t="s">
        <v>1056</v>
      </c>
      <c r="D195" s="3" t="s">
        <v>188</v>
      </c>
      <c r="E195" s="3" t="s">
        <v>189</v>
      </c>
      <c r="F195" s="3" t="s">
        <v>86</v>
      </c>
      <c r="G195" s="3" t="s">
        <v>1057</v>
      </c>
    </row>
    <row r="196" spans="1:7" ht="45" customHeight="1" x14ac:dyDescent="0.25">
      <c r="A196" s="3" t="s">
        <v>443</v>
      </c>
      <c r="B196" s="3" t="s">
        <v>1249</v>
      </c>
      <c r="C196" s="3" t="s">
        <v>1056</v>
      </c>
      <c r="D196" s="3" t="s">
        <v>188</v>
      </c>
      <c r="E196" s="3" t="s">
        <v>189</v>
      </c>
      <c r="F196" s="3" t="s">
        <v>86</v>
      </c>
      <c r="G196" s="3" t="s">
        <v>1057</v>
      </c>
    </row>
    <row r="197" spans="1:7" ht="45" customHeight="1" x14ac:dyDescent="0.25">
      <c r="A197" s="3" t="s">
        <v>444</v>
      </c>
      <c r="B197" s="3" t="s">
        <v>1250</v>
      </c>
      <c r="C197" s="3" t="s">
        <v>1056</v>
      </c>
      <c r="D197" s="3" t="s">
        <v>188</v>
      </c>
      <c r="E197" s="3" t="s">
        <v>189</v>
      </c>
      <c r="F197" s="3" t="s">
        <v>86</v>
      </c>
      <c r="G197" s="3" t="s">
        <v>1057</v>
      </c>
    </row>
    <row r="198" spans="1:7" ht="45" customHeight="1" x14ac:dyDescent="0.25">
      <c r="A198" s="3" t="s">
        <v>445</v>
      </c>
      <c r="B198" s="3" t="s">
        <v>1251</v>
      </c>
      <c r="C198" s="3" t="s">
        <v>1056</v>
      </c>
      <c r="D198" s="3" t="s">
        <v>221</v>
      </c>
      <c r="E198" s="3" t="s">
        <v>222</v>
      </c>
      <c r="F198" s="3" t="s">
        <v>86</v>
      </c>
      <c r="G198" s="3" t="s">
        <v>1057</v>
      </c>
    </row>
    <row r="199" spans="1:7" ht="45" customHeight="1" x14ac:dyDescent="0.25">
      <c r="A199" s="3" t="s">
        <v>448</v>
      </c>
      <c r="B199" s="3" t="s">
        <v>1252</v>
      </c>
      <c r="C199" s="3" t="s">
        <v>1056</v>
      </c>
      <c r="D199" s="3" t="s">
        <v>227</v>
      </c>
      <c r="E199" s="3" t="s">
        <v>228</v>
      </c>
      <c r="F199" s="3" t="s">
        <v>86</v>
      </c>
      <c r="G199" s="3" t="s">
        <v>1057</v>
      </c>
    </row>
    <row r="200" spans="1:7" ht="45" customHeight="1" x14ac:dyDescent="0.25">
      <c r="A200" s="3" t="s">
        <v>449</v>
      </c>
      <c r="B200" s="3" t="s">
        <v>1253</v>
      </c>
      <c r="C200" s="3" t="s">
        <v>1056</v>
      </c>
      <c r="D200" s="3" t="s">
        <v>227</v>
      </c>
      <c r="E200" s="3" t="s">
        <v>228</v>
      </c>
      <c r="F200" s="3" t="s">
        <v>86</v>
      </c>
      <c r="G200" s="3" t="s">
        <v>1057</v>
      </c>
    </row>
    <row r="201" spans="1:7" ht="45" customHeight="1" x14ac:dyDescent="0.25">
      <c r="A201" s="3" t="s">
        <v>450</v>
      </c>
      <c r="B201" s="3" t="s">
        <v>1254</v>
      </c>
      <c r="C201" s="3" t="s">
        <v>1056</v>
      </c>
      <c r="D201" s="3" t="s">
        <v>227</v>
      </c>
      <c r="E201" s="3" t="s">
        <v>228</v>
      </c>
      <c r="F201" s="3" t="s">
        <v>86</v>
      </c>
      <c r="G201" s="3" t="s">
        <v>1057</v>
      </c>
    </row>
    <row r="202" spans="1:7" ht="45" customHeight="1" x14ac:dyDescent="0.25">
      <c r="A202" s="3" t="s">
        <v>451</v>
      </c>
      <c r="B202" s="3" t="s">
        <v>1255</v>
      </c>
      <c r="C202" s="3" t="s">
        <v>1056</v>
      </c>
      <c r="D202" s="3" t="s">
        <v>221</v>
      </c>
      <c r="E202" s="3" t="s">
        <v>222</v>
      </c>
      <c r="F202" s="3" t="s">
        <v>86</v>
      </c>
      <c r="G202" s="3" t="s">
        <v>1057</v>
      </c>
    </row>
    <row r="203" spans="1:7" ht="45" customHeight="1" x14ac:dyDescent="0.25">
      <c r="A203" s="3" t="s">
        <v>452</v>
      </c>
      <c r="B203" s="3" t="s">
        <v>1256</v>
      </c>
      <c r="C203" s="3" t="s">
        <v>1056</v>
      </c>
      <c r="D203" s="3" t="s">
        <v>188</v>
      </c>
      <c r="E203" s="3" t="s">
        <v>189</v>
      </c>
      <c r="F203" s="3" t="s">
        <v>86</v>
      </c>
      <c r="G203" s="3" t="s">
        <v>1057</v>
      </c>
    </row>
    <row r="204" spans="1:7" ht="45" customHeight="1" x14ac:dyDescent="0.25">
      <c r="A204" s="3" t="s">
        <v>454</v>
      </c>
      <c r="B204" s="3" t="s">
        <v>1257</v>
      </c>
      <c r="C204" s="3" t="s">
        <v>1056</v>
      </c>
      <c r="D204" s="3" t="s">
        <v>221</v>
      </c>
      <c r="E204" s="3" t="s">
        <v>222</v>
      </c>
      <c r="F204" s="3" t="s">
        <v>86</v>
      </c>
      <c r="G204" s="3" t="s">
        <v>1057</v>
      </c>
    </row>
    <row r="205" spans="1:7" ht="45" customHeight="1" x14ac:dyDescent="0.25">
      <c r="A205" s="3" t="s">
        <v>455</v>
      </c>
      <c r="B205" s="3" t="s">
        <v>1258</v>
      </c>
      <c r="C205" s="3" t="s">
        <v>1056</v>
      </c>
      <c r="D205" s="3" t="s">
        <v>221</v>
      </c>
      <c r="E205" s="3" t="s">
        <v>222</v>
      </c>
      <c r="F205" s="3" t="s">
        <v>86</v>
      </c>
      <c r="G205" s="3" t="s">
        <v>1057</v>
      </c>
    </row>
    <row r="206" spans="1:7" ht="45" customHeight="1" x14ac:dyDescent="0.25">
      <c r="A206" s="3" t="s">
        <v>456</v>
      </c>
      <c r="B206" s="3" t="s">
        <v>1259</v>
      </c>
      <c r="C206" s="3" t="s">
        <v>1056</v>
      </c>
      <c r="D206" s="3" t="s">
        <v>227</v>
      </c>
      <c r="E206" s="3" t="s">
        <v>228</v>
      </c>
      <c r="F206" s="3" t="s">
        <v>86</v>
      </c>
      <c r="G206" s="3" t="s">
        <v>1057</v>
      </c>
    </row>
    <row r="207" spans="1:7" ht="45" customHeight="1" x14ac:dyDescent="0.25">
      <c r="A207" s="3" t="s">
        <v>457</v>
      </c>
      <c r="B207" s="3" t="s">
        <v>1260</v>
      </c>
      <c r="C207" s="3" t="s">
        <v>1056</v>
      </c>
      <c r="D207" s="3" t="s">
        <v>188</v>
      </c>
      <c r="E207" s="3" t="s">
        <v>189</v>
      </c>
      <c r="F207" s="3" t="s">
        <v>86</v>
      </c>
      <c r="G207" s="3" t="s">
        <v>1057</v>
      </c>
    </row>
    <row r="208" spans="1:7" ht="45" customHeight="1" x14ac:dyDescent="0.25">
      <c r="A208" s="3" t="s">
        <v>458</v>
      </c>
      <c r="B208" s="3" t="s">
        <v>1261</v>
      </c>
      <c r="C208" s="3" t="s">
        <v>1056</v>
      </c>
      <c r="D208" s="3" t="s">
        <v>137</v>
      </c>
      <c r="E208" s="3" t="s">
        <v>138</v>
      </c>
      <c r="F208" s="3" t="s">
        <v>86</v>
      </c>
      <c r="G208" s="3" t="s">
        <v>1057</v>
      </c>
    </row>
    <row r="209" spans="1:7" ht="45" customHeight="1" x14ac:dyDescent="0.25">
      <c r="A209" s="3" t="s">
        <v>459</v>
      </c>
      <c r="B209" s="3" t="s">
        <v>1262</v>
      </c>
      <c r="C209" s="3" t="s">
        <v>1056</v>
      </c>
      <c r="D209" s="3" t="s">
        <v>137</v>
      </c>
      <c r="E209" s="3" t="s">
        <v>138</v>
      </c>
      <c r="F209" s="3" t="s">
        <v>86</v>
      </c>
      <c r="G209" s="3" t="s">
        <v>1057</v>
      </c>
    </row>
    <row r="210" spans="1:7" ht="45" customHeight="1" x14ac:dyDescent="0.25">
      <c r="A210" s="3" t="s">
        <v>460</v>
      </c>
      <c r="B210" s="3" t="s">
        <v>1263</v>
      </c>
      <c r="C210" s="3" t="s">
        <v>1056</v>
      </c>
      <c r="D210" s="3" t="s">
        <v>137</v>
      </c>
      <c r="E210" s="3" t="s">
        <v>138</v>
      </c>
      <c r="F210" s="3" t="s">
        <v>86</v>
      </c>
      <c r="G210" s="3" t="s">
        <v>1057</v>
      </c>
    </row>
    <row r="211" spans="1:7" ht="45" customHeight="1" x14ac:dyDescent="0.25">
      <c r="A211" s="3" t="s">
        <v>461</v>
      </c>
      <c r="B211" s="3" t="s">
        <v>1264</v>
      </c>
      <c r="C211" s="3" t="s">
        <v>1056</v>
      </c>
      <c r="D211" s="3" t="s">
        <v>137</v>
      </c>
      <c r="E211" s="3" t="s">
        <v>138</v>
      </c>
      <c r="F211" s="3" t="s">
        <v>86</v>
      </c>
      <c r="G211" s="3" t="s">
        <v>1057</v>
      </c>
    </row>
    <row r="212" spans="1:7" ht="45" customHeight="1" x14ac:dyDescent="0.25">
      <c r="A212" s="3" t="s">
        <v>464</v>
      </c>
      <c r="B212" s="3" t="s">
        <v>1265</v>
      </c>
      <c r="C212" s="3" t="s">
        <v>1056</v>
      </c>
      <c r="D212" s="3" t="s">
        <v>221</v>
      </c>
      <c r="E212" s="3" t="s">
        <v>222</v>
      </c>
      <c r="F212" s="3" t="s">
        <v>86</v>
      </c>
      <c r="G212" s="3" t="s">
        <v>1057</v>
      </c>
    </row>
    <row r="213" spans="1:7" ht="45" customHeight="1" x14ac:dyDescent="0.25">
      <c r="A213" s="3" t="s">
        <v>467</v>
      </c>
      <c r="B213" s="3" t="s">
        <v>1266</v>
      </c>
      <c r="C213" s="3" t="s">
        <v>1056</v>
      </c>
      <c r="D213" s="3" t="s">
        <v>137</v>
      </c>
      <c r="E213" s="3" t="s">
        <v>138</v>
      </c>
      <c r="F213" s="3" t="s">
        <v>86</v>
      </c>
      <c r="G213" s="3" t="s">
        <v>1057</v>
      </c>
    </row>
    <row r="214" spans="1:7" ht="45" customHeight="1" x14ac:dyDescent="0.25">
      <c r="A214" s="3" t="s">
        <v>469</v>
      </c>
      <c r="B214" s="3" t="s">
        <v>1267</v>
      </c>
      <c r="C214" s="3" t="s">
        <v>1056</v>
      </c>
      <c r="D214" s="3" t="s">
        <v>188</v>
      </c>
      <c r="E214" s="3" t="s">
        <v>189</v>
      </c>
      <c r="F214" s="3" t="s">
        <v>86</v>
      </c>
      <c r="G214" s="3" t="s">
        <v>1057</v>
      </c>
    </row>
    <row r="215" spans="1:7" ht="45" customHeight="1" x14ac:dyDescent="0.25">
      <c r="A215" s="3" t="s">
        <v>470</v>
      </c>
      <c r="B215" s="3" t="s">
        <v>1268</v>
      </c>
      <c r="C215" s="3" t="s">
        <v>1056</v>
      </c>
      <c r="D215" s="3" t="s">
        <v>188</v>
      </c>
      <c r="E215" s="3" t="s">
        <v>189</v>
      </c>
      <c r="F215" s="3" t="s">
        <v>86</v>
      </c>
      <c r="G215" s="3" t="s">
        <v>1057</v>
      </c>
    </row>
    <row r="216" spans="1:7" ht="45" customHeight="1" x14ac:dyDescent="0.25">
      <c r="A216" s="3" t="s">
        <v>471</v>
      </c>
      <c r="B216" s="3" t="s">
        <v>1269</v>
      </c>
      <c r="C216" s="3" t="s">
        <v>1056</v>
      </c>
      <c r="D216" s="3" t="s">
        <v>188</v>
      </c>
      <c r="E216" s="3" t="s">
        <v>189</v>
      </c>
      <c r="F216" s="3" t="s">
        <v>86</v>
      </c>
      <c r="G216" s="3" t="s">
        <v>1057</v>
      </c>
    </row>
    <row r="217" spans="1:7" ht="45" customHeight="1" x14ac:dyDescent="0.25">
      <c r="A217" s="3" t="s">
        <v>472</v>
      </c>
      <c r="B217" s="3" t="s">
        <v>1270</v>
      </c>
      <c r="C217" s="3" t="s">
        <v>1056</v>
      </c>
      <c r="D217" s="3" t="s">
        <v>188</v>
      </c>
      <c r="E217" s="3" t="s">
        <v>189</v>
      </c>
      <c r="F217" s="3" t="s">
        <v>86</v>
      </c>
      <c r="G217" s="3" t="s">
        <v>1057</v>
      </c>
    </row>
    <row r="218" spans="1:7" ht="45" customHeight="1" x14ac:dyDescent="0.25">
      <c r="A218" s="3" t="s">
        <v>473</v>
      </c>
      <c r="B218" s="3" t="s">
        <v>1271</v>
      </c>
      <c r="C218" s="3" t="s">
        <v>1056</v>
      </c>
      <c r="D218" s="3" t="s">
        <v>188</v>
      </c>
      <c r="E218" s="3" t="s">
        <v>189</v>
      </c>
      <c r="F218" s="3" t="s">
        <v>86</v>
      </c>
      <c r="G218" s="3" t="s">
        <v>1057</v>
      </c>
    </row>
    <row r="219" spans="1:7" ht="45" customHeight="1" x14ac:dyDescent="0.25">
      <c r="A219" s="3" t="s">
        <v>474</v>
      </c>
      <c r="B219" s="3" t="s">
        <v>1272</v>
      </c>
      <c r="C219" s="3" t="s">
        <v>1056</v>
      </c>
      <c r="D219" s="3" t="s">
        <v>188</v>
      </c>
      <c r="E219" s="3" t="s">
        <v>189</v>
      </c>
      <c r="F219" s="3" t="s">
        <v>86</v>
      </c>
      <c r="G219" s="3" t="s">
        <v>1057</v>
      </c>
    </row>
    <row r="220" spans="1:7" ht="45" customHeight="1" x14ac:dyDescent="0.25">
      <c r="A220" s="3" t="s">
        <v>475</v>
      </c>
      <c r="B220" s="3" t="s">
        <v>1273</v>
      </c>
      <c r="C220" s="3" t="s">
        <v>1056</v>
      </c>
      <c r="D220" s="3" t="s">
        <v>188</v>
      </c>
      <c r="E220" s="3" t="s">
        <v>189</v>
      </c>
      <c r="F220" s="3" t="s">
        <v>86</v>
      </c>
      <c r="G220" s="3" t="s">
        <v>1057</v>
      </c>
    </row>
    <row r="221" spans="1:7" ht="45" customHeight="1" x14ac:dyDescent="0.25">
      <c r="A221" s="3" t="s">
        <v>476</v>
      </c>
      <c r="B221" s="3" t="s">
        <v>1274</v>
      </c>
      <c r="C221" s="3" t="s">
        <v>1056</v>
      </c>
      <c r="D221" s="3" t="s">
        <v>188</v>
      </c>
      <c r="E221" s="3" t="s">
        <v>189</v>
      </c>
      <c r="F221" s="3" t="s">
        <v>86</v>
      </c>
      <c r="G221" s="3" t="s">
        <v>1057</v>
      </c>
    </row>
    <row r="222" spans="1:7" ht="45" customHeight="1" x14ac:dyDescent="0.25">
      <c r="A222" s="3" t="s">
        <v>477</v>
      </c>
      <c r="B222" s="3" t="s">
        <v>1275</v>
      </c>
      <c r="C222" s="3" t="s">
        <v>1056</v>
      </c>
      <c r="D222" s="3" t="s">
        <v>221</v>
      </c>
      <c r="E222" s="3" t="s">
        <v>222</v>
      </c>
      <c r="F222" s="3" t="s">
        <v>86</v>
      </c>
      <c r="G222" s="3" t="s">
        <v>1057</v>
      </c>
    </row>
    <row r="223" spans="1:7" ht="45" customHeight="1" x14ac:dyDescent="0.25">
      <c r="A223" s="3" t="s">
        <v>478</v>
      </c>
      <c r="B223" s="3" t="s">
        <v>1276</v>
      </c>
      <c r="C223" s="3" t="s">
        <v>1056</v>
      </c>
      <c r="D223" s="3" t="s">
        <v>227</v>
      </c>
      <c r="E223" s="3" t="s">
        <v>228</v>
      </c>
      <c r="F223" s="3" t="s">
        <v>86</v>
      </c>
      <c r="G223" s="3" t="s">
        <v>1057</v>
      </c>
    </row>
    <row r="224" spans="1:7" ht="45" customHeight="1" x14ac:dyDescent="0.25">
      <c r="A224" s="3" t="s">
        <v>479</v>
      </c>
      <c r="B224" s="3" t="s">
        <v>1277</v>
      </c>
      <c r="C224" s="3" t="s">
        <v>1056</v>
      </c>
      <c r="D224" s="3" t="s">
        <v>227</v>
      </c>
      <c r="E224" s="3" t="s">
        <v>228</v>
      </c>
      <c r="F224" s="3" t="s">
        <v>86</v>
      </c>
      <c r="G224" s="3" t="s">
        <v>1057</v>
      </c>
    </row>
    <row r="225" spans="1:7" ht="45" customHeight="1" x14ac:dyDescent="0.25">
      <c r="A225" s="3" t="s">
        <v>480</v>
      </c>
      <c r="B225" s="3" t="s">
        <v>1278</v>
      </c>
      <c r="C225" s="3" t="s">
        <v>1056</v>
      </c>
      <c r="D225" s="3" t="s">
        <v>227</v>
      </c>
      <c r="E225" s="3" t="s">
        <v>228</v>
      </c>
      <c r="F225" s="3" t="s">
        <v>86</v>
      </c>
      <c r="G225" s="3" t="s">
        <v>1057</v>
      </c>
    </row>
    <row r="226" spans="1:7" ht="45" customHeight="1" x14ac:dyDescent="0.25">
      <c r="A226" s="3" t="s">
        <v>481</v>
      </c>
      <c r="B226" s="3" t="s">
        <v>1279</v>
      </c>
      <c r="C226" s="3" t="s">
        <v>1056</v>
      </c>
      <c r="D226" s="3" t="s">
        <v>221</v>
      </c>
      <c r="E226" s="3" t="s">
        <v>222</v>
      </c>
      <c r="F226" s="3" t="s">
        <v>86</v>
      </c>
      <c r="G226" s="3" t="s">
        <v>1057</v>
      </c>
    </row>
    <row r="227" spans="1:7" ht="45" customHeight="1" x14ac:dyDescent="0.25">
      <c r="A227" s="3" t="s">
        <v>482</v>
      </c>
      <c r="B227" s="3" t="s">
        <v>1280</v>
      </c>
      <c r="C227" s="3" t="s">
        <v>1056</v>
      </c>
      <c r="D227" s="3" t="s">
        <v>188</v>
      </c>
      <c r="E227" s="3" t="s">
        <v>189</v>
      </c>
      <c r="F227" s="3" t="s">
        <v>86</v>
      </c>
      <c r="G227" s="3" t="s">
        <v>1057</v>
      </c>
    </row>
    <row r="228" spans="1:7" ht="45" customHeight="1" x14ac:dyDescent="0.25">
      <c r="A228" s="3" t="s">
        <v>483</v>
      </c>
      <c r="B228" s="3" t="s">
        <v>1281</v>
      </c>
      <c r="C228" s="3" t="s">
        <v>1056</v>
      </c>
      <c r="D228" s="3" t="s">
        <v>221</v>
      </c>
      <c r="E228" s="3" t="s">
        <v>222</v>
      </c>
      <c r="F228" s="3" t="s">
        <v>86</v>
      </c>
      <c r="G228" s="3" t="s">
        <v>1057</v>
      </c>
    </row>
    <row r="229" spans="1:7" ht="45" customHeight="1" x14ac:dyDescent="0.25">
      <c r="A229" s="3" t="s">
        <v>484</v>
      </c>
      <c r="B229" s="3" t="s">
        <v>1282</v>
      </c>
      <c r="C229" s="3" t="s">
        <v>1056</v>
      </c>
      <c r="D229" s="3" t="s">
        <v>221</v>
      </c>
      <c r="E229" s="3" t="s">
        <v>222</v>
      </c>
      <c r="F229" s="3" t="s">
        <v>86</v>
      </c>
      <c r="G229" s="3" t="s">
        <v>1057</v>
      </c>
    </row>
    <row r="230" spans="1:7" ht="45" customHeight="1" x14ac:dyDescent="0.25">
      <c r="A230" s="3" t="s">
        <v>485</v>
      </c>
      <c r="B230" s="3" t="s">
        <v>1283</v>
      </c>
      <c r="C230" s="3" t="s">
        <v>1056</v>
      </c>
      <c r="D230" s="3" t="s">
        <v>227</v>
      </c>
      <c r="E230" s="3" t="s">
        <v>228</v>
      </c>
      <c r="F230" s="3" t="s">
        <v>86</v>
      </c>
      <c r="G230" s="3" t="s">
        <v>1057</v>
      </c>
    </row>
    <row r="231" spans="1:7" ht="45" customHeight="1" x14ac:dyDescent="0.25">
      <c r="A231" s="3" t="s">
        <v>486</v>
      </c>
      <c r="B231" s="3" t="s">
        <v>1284</v>
      </c>
      <c r="C231" s="3" t="s">
        <v>1056</v>
      </c>
      <c r="D231" s="3" t="s">
        <v>188</v>
      </c>
      <c r="E231" s="3" t="s">
        <v>189</v>
      </c>
      <c r="F231" s="3" t="s">
        <v>86</v>
      </c>
      <c r="G231" s="3" t="s">
        <v>1057</v>
      </c>
    </row>
    <row r="232" spans="1:7" ht="45" customHeight="1" x14ac:dyDescent="0.25">
      <c r="A232" s="3" t="s">
        <v>487</v>
      </c>
      <c r="B232" s="3" t="s">
        <v>1285</v>
      </c>
      <c r="C232" s="3" t="s">
        <v>1056</v>
      </c>
      <c r="D232" s="3" t="s">
        <v>137</v>
      </c>
      <c r="E232" s="3" t="s">
        <v>138</v>
      </c>
      <c r="F232" s="3" t="s">
        <v>86</v>
      </c>
      <c r="G232" s="3" t="s">
        <v>1057</v>
      </c>
    </row>
    <row r="233" spans="1:7" ht="45" customHeight="1" x14ac:dyDescent="0.25">
      <c r="A233" s="3" t="s">
        <v>488</v>
      </c>
      <c r="B233" s="3" t="s">
        <v>1286</v>
      </c>
      <c r="C233" s="3" t="s">
        <v>1056</v>
      </c>
      <c r="D233" s="3" t="s">
        <v>137</v>
      </c>
      <c r="E233" s="3" t="s">
        <v>138</v>
      </c>
      <c r="F233" s="3" t="s">
        <v>86</v>
      </c>
      <c r="G233" s="3" t="s">
        <v>1057</v>
      </c>
    </row>
    <row r="234" spans="1:7" ht="45" customHeight="1" x14ac:dyDescent="0.25">
      <c r="A234" s="3" t="s">
        <v>489</v>
      </c>
      <c r="B234" s="3" t="s">
        <v>1287</v>
      </c>
      <c r="C234" s="3" t="s">
        <v>1056</v>
      </c>
      <c r="D234" s="3" t="s">
        <v>137</v>
      </c>
      <c r="E234" s="3" t="s">
        <v>138</v>
      </c>
      <c r="F234" s="3" t="s">
        <v>86</v>
      </c>
      <c r="G234" s="3" t="s">
        <v>1057</v>
      </c>
    </row>
    <row r="235" spans="1:7" ht="45" customHeight="1" x14ac:dyDescent="0.25">
      <c r="A235" s="3" t="s">
        <v>490</v>
      </c>
      <c r="B235" s="3" t="s">
        <v>1288</v>
      </c>
      <c r="C235" s="3" t="s">
        <v>1056</v>
      </c>
      <c r="D235" s="3" t="s">
        <v>221</v>
      </c>
      <c r="E235" s="3" t="s">
        <v>222</v>
      </c>
      <c r="F235" s="3" t="s">
        <v>86</v>
      </c>
      <c r="G235" s="3" t="s">
        <v>1057</v>
      </c>
    </row>
    <row r="236" spans="1:7" ht="45" customHeight="1" x14ac:dyDescent="0.25">
      <c r="A236" s="3" t="s">
        <v>493</v>
      </c>
      <c r="B236" s="3" t="s">
        <v>1289</v>
      </c>
      <c r="C236" s="3" t="s">
        <v>1056</v>
      </c>
      <c r="D236" s="3" t="s">
        <v>137</v>
      </c>
      <c r="E236" s="3" t="s">
        <v>138</v>
      </c>
      <c r="F236" s="3" t="s">
        <v>86</v>
      </c>
      <c r="G236" s="3" t="s">
        <v>1057</v>
      </c>
    </row>
    <row r="237" spans="1:7" ht="45" customHeight="1" x14ac:dyDescent="0.25">
      <c r="A237" s="3" t="s">
        <v>495</v>
      </c>
      <c r="B237" s="3" t="s">
        <v>1290</v>
      </c>
      <c r="C237" s="3" t="s">
        <v>1056</v>
      </c>
      <c r="D237" s="3" t="s">
        <v>85</v>
      </c>
      <c r="E237" s="3" t="s">
        <v>87</v>
      </c>
      <c r="F237" s="3" t="s">
        <v>86</v>
      </c>
      <c r="G237" s="3" t="s">
        <v>1057</v>
      </c>
    </row>
    <row r="238" spans="1:7" ht="45" customHeight="1" x14ac:dyDescent="0.25">
      <c r="A238" s="3" t="s">
        <v>496</v>
      </c>
      <c r="B238" s="3" t="s">
        <v>1291</v>
      </c>
      <c r="C238" s="3" t="s">
        <v>1056</v>
      </c>
      <c r="D238" s="3" t="s">
        <v>92</v>
      </c>
      <c r="E238" s="3" t="s">
        <v>93</v>
      </c>
      <c r="F238" s="3" t="s">
        <v>86</v>
      </c>
      <c r="G238" s="3" t="s">
        <v>1057</v>
      </c>
    </row>
    <row r="239" spans="1:7" ht="45" customHeight="1" x14ac:dyDescent="0.25">
      <c r="A239" s="3" t="s">
        <v>497</v>
      </c>
      <c r="B239" s="3" t="s">
        <v>1292</v>
      </c>
      <c r="C239" s="3" t="s">
        <v>1056</v>
      </c>
      <c r="D239" s="3" t="s">
        <v>92</v>
      </c>
      <c r="E239" s="3" t="s">
        <v>93</v>
      </c>
      <c r="F239" s="3" t="s">
        <v>86</v>
      </c>
      <c r="G239" s="3" t="s">
        <v>1057</v>
      </c>
    </row>
    <row r="240" spans="1:7" ht="45" customHeight="1" x14ac:dyDescent="0.25">
      <c r="A240" s="3" t="s">
        <v>498</v>
      </c>
      <c r="B240" s="3" t="s">
        <v>1293</v>
      </c>
      <c r="C240" s="3" t="s">
        <v>1056</v>
      </c>
      <c r="D240" s="3" t="s">
        <v>92</v>
      </c>
      <c r="E240" s="3" t="s">
        <v>93</v>
      </c>
      <c r="F240" s="3" t="s">
        <v>86</v>
      </c>
      <c r="G240" s="3" t="s">
        <v>1057</v>
      </c>
    </row>
    <row r="241" spans="1:7" ht="45" customHeight="1" x14ac:dyDescent="0.25">
      <c r="A241" s="3" t="s">
        <v>499</v>
      </c>
      <c r="B241" s="3" t="s">
        <v>1294</v>
      </c>
      <c r="C241" s="3" t="s">
        <v>1056</v>
      </c>
      <c r="D241" s="3" t="s">
        <v>92</v>
      </c>
      <c r="E241" s="3" t="s">
        <v>93</v>
      </c>
      <c r="F241" s="3" t="s">
        <v>86</v>
      </c>
      <c r="G241" s="3" t="s">
        <v>1057</v>
      </c>
    </row>
    <row r="242" spans="1:7" ht="45" customHeight="1" x14ac:dyDescent="0.25">
      <c r="A242" s="3" t="s">
        <v>500</v>
      </c>
      <c r="B242" s="3" t="s">
        <v>1295</v>
      </c>
      <c r="C242" s="3" t="s">
        <v>1056</v>
      </c>
      <c r="D242" s="3" t="s">
        <v>113</v>
      </c>
      <c r="E242" s="3" t="s">
        <v>114</v>
      </c>
      <c r="F242" s="3" t="s">
        <v>86</v>
      </c>
      <c r="G242" s="3" t="s">
        <v>1057</v>
      </c>
    </row>
    <row r="243" spans="1:7" ht="45" customHeight="1" x14ac:dyDescent="0.25">
      <c r="A243" s="3" t="s">
        <v>501</v>
      </c>
      <c r="B243" s="3" t="s">
        <v>1296</v>
      </c>
      <c r="C243" s="3" t="s">
        <v>1056</v>
      </c>
      <c r="D243" s="3" t="s">
        <v>122</v>
      </c>
      <c r="E243" s="3" t="s">
        <v>123</v>
      </c>
      <c r="F243" s="3" t="s">
        <v>86</v>
      </c>
      <c r="G243" s="3" t="s">
        <v>1057</v>
      </c>
    </row>
    <row r="244" spans="1:7" ht="45" customHeight="1" x14ac:dyDescent="0.25">
      <c r="A244" s="3" t="s">
        <v>502</v>
      </c>
      <c r="B244" s="3" t="s">
        <v>1297</v>
      </c>
      <c r="C244" s="3" t="s">
        <v>1056</v>
      </c>
      <c r="D244" s="3" t="s">
        <v>129</v>
      </c>
      <c r="E244" s="3" t="s">
        <v>130</v>
      </c>
      <c r="F244" s="3" t="s">
        <v>86</v>
      </c>
      <c r="G244" s="3" t="s">
        <v>1057</v>
      </c>
    </row>
    <row r="245" spans="1:7" ht="45" customHeight="1" x14ac:dyDescent="0.25">
      <c r="A245" s="3" t="s">
        <v>503</v>
      </c>
      <c r="B245" s="3" t="s">
        <v>1298</v>
      </c>
      <c r="C245" s="3" t="s">
        <v>1056</v>
      </c>
      <c r="D245" s="3" t="s">
        <v>137</v>
      </c>
      <c r="E245" s="3" t="s">
        <v>138</v>
      </c>
      <c r="F245" s="3" t="s">
        <v>86</v>
      </c>
      <c r="G245" s="3" t="s">
        <v>1057</v>
      </c>
    </row>
    <row r="246" spans="1:7" ht="45" customHeight="1" x14ac:dyDescent="0.25">
      <c r="A246" s="3" t="s">
        <v>504</v>
      </c>
      <c r="B246" s="3" t="s">
        <v>1299</v>
      </c>
      <c r="C246" s="3" t="s">
        <v>1056</v>
      </c>
      <c r="D246" s="3" t="s">
        <v>137</v>
      </c>
      <c r="E246" s="3" t="s">
        <v>138</v>
      </c>
      <c r="F246" s="3" t="s">
        <v>86</v>
      </c>
      <c r="G246" s="3" t="s">
        <v>1057</v>
      </c>
    </row>
    <row r="247" spans="1:7" ht="45" customHeight="1" x14ac:dyDescent="0.25">
      <c r="A247" s="3" t="s">
        <v>505</v>
      </c>
      <c r="B247" s="3" t="s">
        <v>1300</v>
      </c>
      <c r="C247" s="3" t="s">
        <v>1056</v>
      </c>
      <c r="D247" s="3" t="s">
        <v>129</v>
      </c>
      <c r="E247" s="3" t="s">
        <v>130</v>
      </c>
      <c r="F247" s="3" t="s">
        <v>86</v>
      </c>
      <c r="G247" s="3" t="s">
        <v>1057</v>
      </c>
    </row>
    <row r="248" spans="1:7" ht="45" customHeight="1" x14ac:dyDescent="0.25">
      <c r="A248" s="3" t="s">
        <v>506</v>
      </c>
      <c r="B248" s="3" t="s">
        <v>1301</v>
      </c>
      <c r="C248" s="3" t="s">
        <v>1056</v>
      </c>
      <c r="D248" s="3" t="s">
        <v>137</v>
      </c>
      <c r="E248" s="3" t="s">
        <v>138</v>
      </c>
      <c r="F248" s="3" t="s">
        <v>86</v>
      </c>
      <c r="G248" s="3" t="s">
        <v>1057</v>
      </c>
    </row>
    <row r="249" spans="1:7" ht="45" customHeight="1" x14ac:dyDescent="0.25">
      <c r="A249" s="3" t="s">
        <v>507</v>
      </c>
      <c r="B249" s="3" t="s">
        <v>1302</v>
      </c>
      <c r="C249" s="3" t="s">
        <v>1056</v>
      </c>
      <c r="D249" s="3" t="s">
        <v>137</v>
      </c>
      <c r="E249" s="3" t="s">
        <v>138</v>
      </c>
      <c r="F249" s="3" t="s">
        <v>86</v>
      </c>
      <c r="G249" s="3" t="s">
        <v>1057</v>
      </c>
    </row>
    <row r="250" spans="1:7" ht="45" customHeight="1" x14ac:dyDescent="0.25">
      <c r="A250" s="3" t="s">
        <v>508</v>
      </c>
      <c r="B250" s="3" t="s">
        <v>1303</v>
      </c>
      <c r="C250" s="3" t="s">
        <v>1056</v>
      </c>
      <c r="D250" s="3" t="s">
        <v>137</v>
      </c>
      <c r="E250" s="3" t="s">
        <v>138</v>
      </c>
      <c r="F250" s="3" t="s">
        <v>86</v>
      </c>
      <c r="G250" s="3" t="s">
        <v>1057</v>
      </c>
    </row>
    <row r="251" spans="1:7" ht="45" customHeight="1" x14ac:dyDescent="0.25">
      <c r="A251" s="3" t="s">
        <v>509</v>
      </c>
      <c r="B251" s="3" t="s">
        <v>1304</v>
      </c>
      <c r="C251" s="3" t="s">
        <v>1056</v>
      </c>
      <c r="D251" s="3" t="s">
        <v>137</v>
      </c>
      <c r="E251" s="3" t="s">
        <v>138</v>
      </c>
      <c r="F251" s="3" t="s">
        <v>86</v>
      </c>
      <c r="G251" s="3" t="s">
        <v>1057</v>
      </c>
    </row>
    <row r="252" spans="1:7" ht="45" customHeight="1" x14ac:dyDescent="0.25">
      <c r="A252" s="3" t="s">
        <v>510</v>
      </c>
      <c r="B252" s="3" t="s">
        <v>1305</v>
      </c>
      <c r="C252" s="3" t="s">
        <v>1056</v>
      </c>
      <c r="D252" s="3" t="s">
        <v>137</v>
      </c>
      <c r="E252" s="3" t="s">
        <v>138</v>
      </c>
      <c r="F252" s="3" t="s">
        <v>86</v>
      </c>
      <c r="G252" s="3" t="s">
        <v>1057</v>
      </c>
    </row>
    <row r="253" spans="1:7" ht="45" customHeight="1" x14ac:dyDescent="0.25">
      <c r="A253" s="3" t="s">
        <v>511</v>
      </c>
      <c r="B253" s="3" t="s">
        <v>1306</v>
      </c>
      <c r="C253" s="3" t="s">
        <v>1056</v>
      </c>
      <c r="D253" s="3" t="s">
        <v>137</v>
      </c>
      <c r="E253" s="3" t="s">
        <v>138</v>
      </c>
      <c r="F253" s="3" t="s">
        <v>86</v>
      </c>
      <c r="G253" s="3" t="s">
        <v>1057</v>
      </c>
    </row>
    <row r="254" spans="1:7" ht="45" customHeight="1" x14ac:dyDescent="0.25">
      <c r="A254" s="3" t="s">
        <v>512</v>
      </c>
      <c r="B254" s="3" t="s">
        <v>1307</v>
      </c>
      <c r="C254" s="3" t="s">
        <v>1056</v>
      </c>
      <c r="D254" s="3" t="s">
        <v>137</v>
      </c>
      <c r="E254" s="3" t="s">
        <v>138</v>
      </c>
      <c r="F254" s="3" t="s">
        <v>86</v>
      </c>
      <c r="G254" s="3" t="s">
        <v>1057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1308</v>
      </c>
      <c r="D2" t="s">
        <v>1309</v>
      </c>
      <c r="E2" t="s">
        <v>1310</v>
      </c>
      <c r="F2" t="s">
        <v>1311</v>
      </c>
      <c r="G2" t="s">
        <v>1312</v>
      </c>
    </row>
    <row r="3" spans="1:7" x14ac:dyDescent="0.25">
      <c r="A3" s="1" t="s">
        <v>527</v>
      </c>
      <c r="B3" s="1"/>
      <c r="C3" s="1" t="s">
        <v>1313</v>
      </c>
      <c r="D3" s="1" t="s">
        <v>1314</v>
      </c>
      <c r="E3" s="1" t="s">
        <v>1315</v>
      </c>
      <c r="F3" s="1" t="s">
        <v>1316</v>
      </c>
      <c r="G3" s="1" t="s">
        <v>1317</v>
      </c>
    </row>
    <row r="4" spans="1:7" ht="45" customHeight="1" x14ac:dyDescent="0.25">
      <c r="A4" s="3" t="s">
        <v>88</v>
      </c>
      <c r="B4" s="3" t="s">
        <v>1318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1319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1320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1321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1322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1323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1324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1325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1326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1327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1328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1329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1330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1331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1332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1333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1334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1335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1336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1337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1338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1339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1340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1341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1342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1343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1344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1345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1346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1347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1348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1349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1350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1351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1352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1353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1354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1355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1356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1357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1358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1359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1360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277</v>
      </c>
      <c r="B47" s="3" t="s">
        <v>1361</v>
      </c>
      <c r="C47" s="3" t="s">
        <v>534</v>
      </c>
      <c r="D47" s="3" t="s">
        <v>494</v>
      </c>
      <c r="E47" s="3" t="s">
        <v>494</v>
      </c>
      <c r="F47" s="3" t="s">
        <v>494</v>
      </c>
      <c r="G47" s="3" t="s">
        <v>494</v>
      </c>
    </row>
    <row r="48" spans="1:7" ht="45" customHeight="1" x14ac:dyDescent="0.25">
      <c r="A48" s="3" t="s">
        <v>278</v>
      </c>
      <c r="B48" s="3" t="s">
        <v>1362</v>
      </c>
      <c r="C48" s="3" t="s">
        <v>534</v>
      </c>
      <c r="D48" s="3" t="s">
        <v>494</v>
      </c>
      <c r="E48" s="3" t="s">
        <v>494</v>
      </c>
      <c r="F48" s="3" t="s">
        <v>494</v>
      </c>
      <c r="G48" s="3" t="s">
        <v>494</v>
      </c>
    </row>
    <row r="49" spans="1:7" ht="45" customHeight="1" x14ac:dyDescent="0.25">
      <c r="A49" s="3" t="s">
        <v>279</v>
      </c>
      <c r="B49" s="3" t="s">
        <v>1363</v>
      </c>
      <c r="C49" s="3" t="s">
        <v>534</v>
      </c>
      <c r="D49" s="3" t="s">
        <v>494</v>
      </c>
      <c r="E49" s="3" t="s">
        <v>494</v>
      </c>
      <c r="F49" s="3" t="s">
        <v>494</v>
      </c>
      <c r="G49" s="3" t="s">
        <v>494</v>
      </c>
    </row>
    <row r="50" spans="1:7" ht="45" customHeight="1" x14ac:dyDescent="0.25">
      <c r="A50" s="3" t="s">
        <v>280</v>
      </c>
      <c r="B50" s="3" t="s">
        <v>1364</v>
      </c>
      <c r="C50" s="3" t="s">
        <v>534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281</v>
      </c>
      <c r="B51" s="3" t="s">
        <v>1365</v>
      </c>
      <c r="C51" s="3" t="s">
        <v>534</v>
      </c>
      <c r="D51" s="3" t="s">
        <v>494</v>
      </c>
      <c r="E51" s="3" t="s">
        <v>494</v>
      </c>
      <c r="F51" s="3" t="s">
        <v>494</v>
      </c>
      <c r="G51" s="3" t="s">
        <v>494</v>
      </c>
    </row>
    <row r="52" spans="1:7" ht="45" customHeight="1" x14ac:dyDescent="0.25">
      <c r="A52" s="3" t="s">
        <v>282</v>
      </c>
      <c r="B52" s="3" t="s">
        <v>1366</v>
      </c>
      <c r="C52" s="3" t="s">
        <v>534</v>
      </c>
      <c r="D52" s="3" t="s">
        <v>494</v>
      </c>
      <c r="E52" s="3" t="s">
        <v>494</v>
      </c>
      <c r="F52" s="3" t="s">
        <v>494</v>
      </c>
      <c r="G52" s="3" t="s">
        <v>494</v>
      </c>
    </row>
    <row r="53" spans="1:7" ht="45" customHeight="1" x14ac:dyDescent="0.25">
      <c r="A53" s="3" t="s">
        <v>283</v>
      </c>
      <c r="B53" s="3" t="s">
        <v>1367</v>
      </c>
      <c r="C53" s="3" t="s">
        <v>534</v>
      </c>
      <c r="D53" s="3" t="s">
        <v>494</v>
      </c>
      <c r="E53" s="3" t="s">
        <v>494</v>
      </c>
      <c r="F53" s="3" t="s">
        <v>494</v>
      </c>
      <c r="G53" s="3" t="s">
        <v>494</v>
      </c>
    </row>
    <row r="54" spans="1:7" ht="45" customHeight="1" x14ac:dyDescent="0.25">
      <c r="A54" s="3" t="s">
        <v>284</v>
      </c>
      <c r="B54" s="3" t="s">
        <v>1368</v>
      </c>
      <c r="C54" s="3" t="s">
        <v>534</v>
      </c>
      <c r="D54" s="3" t="s">
        <v>494</v>
      </c>
      <c r="E54" s="3" t="s">
        <v>494</v>
      </c>
      <c r="F54" s="3" t="s">
        <v>494</v>
      </c>
      <c r="G54" s="3" t="s">
        <v>494</v>
      </c>
    </row>
    <row r="55" spans="1:7" ht="45" customHeight="1" x14ac:dyDescent="0.25">
      <c r="A55" s="3" t="s">
        <v>285</v>
      </c>
      <c r="B55" s="3" t="s">
        <v>1369</v>
      </c>
      <c r="C55" s="3" t="s">
        <v>534</v>
      </c>
      <c r="D55" s="3" t="s">
        <v>494</v>
      </c>
      <c r="E55" s="3" t="s">
        <v>494</v>
      </c>
      <c r="F55" s="3" t="s">
        <v>494</v>
      </c>
      <c r="G55" s="3" t="s">
        <v>494</v>
      </c>
    </row>
    <row r="56" spans="1:7" ht="45" customHeight="1" x14ac:dyDescent="0.25">
      <c r="A56" s="3" t="s">
        <v>286</v>
      </c>
      <c r="B56" s="3" t="s">
        <v>1370</v>
      </c>
      <c r="C56" s="3" t="s">
        <v>534</v>
      </c>
      <c r="D56" s="3" t="s">
        <v>494</v>
      </c>
      <c r="E56" s="3" t="s">
        <v>494</v>
      </c>
      <c r="F56" s="3" t="s">
        <v>494</v>
      </c>
      <c r="G56" s="3" t="s">
        <v>494</v>
      </c>
    </row>
    <row r="57" spans="1:7" ht="45" customHeight="1" x14ac:dyDescent="0.25">
      <c r="A57" s="3" t="s">
        <v>287</v>
      </c>
      <c r="B57" s="3" t="s">
        <v>1371</v>
      </c>
      <c r="C57" s="3" t="s">
        <v>534</v>
      </c>
      <c r="D57" s="3" t="s">
        <v>494</v>
      </c>
      <c r="E57" s="3" t="s">
        <v>494</v>
      </c>
      <c r="F57" s="3" t="s">
        <v>494</v>
      </c>
      <c r="G57" s="3" t="s">
        <v>494</v>
      </c>
    </row>
    <row r="58" spans="1:7" ht="45" customHeight="1" x14ac:dyDescent="0.25">
      <c r="A58" s="3" t="s">
        <v>288</v>
      </c>
      <c r="B58" s="3" t="s">
        <v>1372</v>
      </c>
      <c r="C58" s="3" t="s">
        <v>534</v>
      </c>
      <c r="D58" s="3" t="s">
        <v>494</v>
      </c>
      <c r="E58" s="3" t="s">
        <v>494</v>
      </c>
      <c r="F58" s="3" t="s">
        <v>494</v>
      </c>
      <c r="G58" s="3" t="s">
        <v>494</v>
      </c>
    </row>
    <row r="59" spans="1:7" ht="45" customHeight="1" x14ac:dyDescent="0.25">
      <c r="A59" s="3" t="s">
        <v>289</v>
      </c>
      <c r="B59" s="3" t="s">
        <v>1373</v>
      </c>
      <c r="C59" s="3" t="s">
        <v>534</v>
      </c>
      <c r="D59" s="3" t="s">
        <v>494</v>
      </c>
      <c r="E59" s="3" t="s">
        <v>494</v>
      </c>
      <c r="F59" s="3" t="s">
        <v>494</v>
      </c>
      <c r="G59" s="3" t="s">
        <v>494</v>
      </c>
    </row>
    <row r="60" spans="1:7" ht="45" customHeight="1" x14ac:dyDescent="0.25">
      <c r="A60" s="3" t="s">
        <v>290</v>
      </c>
      <c r="B60" s="3" t="s">
        <v>1374</v>
      </c>
      <c r="C60" s="3" t="s">
        <v>534</v>
      </c>
      <c r="D60" s="3" t="s">
        <v>494</v>
      </c>
      <c r="E60" s="3" t="s">
        <v>494</v>
      </c>
      <c r="F60" s="3" t="s">
        <v>494</v>
      </c>
      <c r="G60" s="3" t="s">
        <v>494</v>
      </c>
    </row>
    <row r="61" spans="1:7" ht="45" customHeight="1" x14ac:dyDescent="0.25">
      <c r="A61" s="3" t="s">
        <v>291</v>
      </c>
      <c r="B61" s="3" t="s">
        <v>1375</v>
      </c>
      <c r="C61" s="3" t="s">
        <v>534</v>
      </c>
      <c r="D61" s="3" t="s">
        <v>494</v>
      </c>
      <c r="E61" s="3" t="s">
        <v>494</v>
      </c>
      <c r="F61" s="3" t="s">
        <v>494</v>
      </c>
      <c r="G61" s="3" t="s">
        <v>494</v>
      </c>
    </row>
    <row r="62" spans="1:7" ht="45" customHeight="1" x14ac:dyDescent="0.25">
      <c r="A62" s="3" t="s">
        <v>292</v>
      </c>
      <c r="B62" s="3" t="s">
        <v>1376</v>
      </c>
      <c r="C62" s="3" t="s">
        <v>534</v>
      </c>
      <c r="D62" s="3" t="s">
        <v>494</v>
      </c>
      <c r="E62" s="3" t="s">
        <v>494</v>
      </c>
      <c r="F62" s="3" t="s">
        <v>494</v>
      </c>
      <c r="G62" s="3" t="s">
        <v>494</v>
      </c>
    </row>
    <row r="63" spans="1:7" ht="45" customHeight="1" x14ac:dyDescent="0.25">
      <c r="A63" s="3" t="s">
        <v>293</v>
      </c>
      <c r="B63" s="3" t="s">
        <v>1377</v>
      </c>
      <c r="C63" s="3" t="s">
        <v>534</v>
      </c>
      <c r="D63" s="3" t="s">
        <v>494</v>
      </c>
      <c r="E63" s="3" t="s">
        <v>494</v>
      </c>
      <c r="F63" s="3" t="s">
        <v>494</v>
      </c>
      <c r="G63" s="3" t="s">
        <v>494</v>
      </c>
    </row>
    <row r="64" spans="1:7" ht="45" customHeight="1" x14ac:dyDescent="0.25">
      <c r="A64" s="3" t="s">
        <v>294</v>
      </c>
      <c r="B64" s="3" t="s">
        <v>1378</v>
      </c>
      <c r="C64" s="3" t="s">
        <v>534</v>
      </c>
      <c r="D64" s="3" t="s">
        <v>494</v>
      </c>
      <c r="E64" s="3" t="s">
        <v>494</v>
      </c>
      <c r="F64" s="3" t="s">
        <v>494</v>
      </c>
      <c r="G64" s="3" t="s">
        <v>494</v>
      </c>
    </row>
    <row r="65" spans="1:7" ht="45" customHeight="1" x14ac:dyDescent="0.25">
      <c r="A65" s="3" t="s">
        <v>295</v>
      </c>
      <c r="B65" s="3" t="s">
        <v>1379</v>
      </c>
      <c r="C65" s="3" t="s">
        <v>534</v>
      </c>
      <c r="D65" s="3" t="s">
        <v>494</v>
      </c>
      <c r="E65" s="3" t="s">
        <v>494</v>
      </c>
      <c r="F65" s="3" t="s">
        <v>494</v>
      </c>
      <c r="G65" s="3" t="s">
        <v>494</v>
      </c>
    </row>
    <row r="66" spans="1:7" ht="45" customHeight="1" x14ac:dyDescent="0.25">
      <c r="A66" s="3" t="s">
        <v>296</v>
      </c>
      <c r="B66" s="3" t="s">
        <v>1380</v>
      </c>
      <c r="C66" s="3" t="s">
        <v>534</v>
      </c>
      <c r="D66" s="3" t="s">
        <v>494</v>
      </c>
      <c r="E66" s="3" t="s">
        <v>494</v>
      </c>
      <c r="F66" s="3" t="s">
        <v>494</v>
      </c>
      <c r="G66" s="3" t="s">
        <v>494</v>
      </c>
    </row>
    <row r="67" spans="1:7" ht="45" customHeight="1" x14ac:dyDescent="0.25">
      <c r="A67" s="3" t="s">
        <v>297</v>
      </c>
      <c r="B67" s="3" t="s">
        <v>1381</v>
      </c>
      <c r="C67" s="3" t="s">
        <v>534</v>
      </c>
      <c r="D67" s="3" t="s">
        <v>494</v>
      </c>
      <c r="E67" s="3" t="s">
        <v>494</v>
      </c>
      <c r="F67" s="3" t="s">
        <v>494</v>
      </c>
      <c r="G67" s="3" t="s">
        <v>494</v>
      </c>
    </row>
    <row r="68" spans="1:7" ht="45" customHeight="1" x14ac:dyDescent="0.25">
      <c r="A68" s="3" t="s">
        <v>298</v>
      </c>
      <c r="B68" s="3" t="s">
        <v>1382</v>
      </c>
      <c r="C68" s="3" t="s">
        <v>534</v>
      </c>
      <c r="D68" s="3" t="s">
        <v>494</v>
      </c>
      <c r="E68" s="3" t="s">
        <v>494</v>
      </c>
      <c r="F68" s="3" t="s">
        <v>494</v>
      </c>
      <c r="G68" s="3" t="s">
        <v>494</v>
      </c>
    </row>
    <row r="69" spans="1:7" ht="45" customHeight="1" x14ac:dyDescent="0.25">
      <c r="A69" s="3" t="s">
        <v>299</v>
      </c>
      <c r="B69" s="3" t="s">
        <v>1383</v>
      </c>
      <c r="C69" s="3" t="s">
        <v>534</v>
      </c>
      <c r="D69" s="3" t="s">
        <v>494</v>
      </c>
      <c r="E69" s="3" t="s">
        <v>494</v>
      </c>
      <c r="F69" s="3" t="s">
        <v>494</v>
      </c>
      <c r="G69" s="3" t="s">
        <v>494</v>
      </c>
    </row>
    <row r="70" spans="1:7" ht="45" customHeight="1" x14ac:dyDescent="0.25">
      <c r="A70" s="3" t="s">
        <v>300</v>
      </c>
      <c r="B70" s="3" t="s">
        <v>1384</v>
      </c>
      <c r="C70" s="3" t="s">
        <v>534</v>
      </c>
      <c r="D70" s="3" t="s">
        <v>494</v>
      </c>
      <c r="E70" s="3" t="s">
        <v>494</v>
      </c>
      <c r="F70" s="3" t="s">
        <v>494</v>
      </c>
      <c r="G70" s="3" t="s">
        <v>494</v>
      </c>
    </row>
    <row r="71" spans="1:7" ht="45" customHeight="1" x14ac:dyDescent="0.25">
      <c r="A71" s="3" t="s">
        <v>301</v>
      </c>
      <c r="B71" s="3" t="s">
        <v>1385</v>
      </c>
      <c r="C71" s="3" t="s">
        <v>534</v>
      </c>
      <c r="D71" s="3" t="s">
        <v>494</v>
      </c>
      <c r="E71" s="3" t="s">
        <v>494</v>
      </c>
      <c r="F71" s="3" t="s">
        <v>494</v>
      </c>
      <c r="G71" s="3" t="s">
        <v>494</v>
      </c>
    </row>
    <row r="72" spans="1:7" ht="45" customHeight="1" x14ac:dyDescent="0.25">
      <c r="A72" s="3" t="s">
        <v>302</v>
      </c>
      <c r="B72" s="3" t="s">
        <v>1386</v>
      </c>
      <c r="C72" s="3" t="s">
        <v>534</v>
      </c>
      <c r="D72" s="3" t="s">
        <v>494</v>
      </c>
      <c r="E72" s="3" t="s">
        <v>494</v>
      </c>
      <c r="F72" s="3" t="s">
        <v>494</v>
      </c>
      <c r="G72" s="3" t="s">
        <v>494</v>
      </c>
    </row>
    <row r="73" spans="1:7" ht="45" customHeight="1" x14ac:dyDescent="0.25">
      <c r="A73" s="3" t="s">
        <v>303</v>
      </c>
      <c r="B73" s="3" t="s">
        <v>1387</v>
      </c>
      <c r="C73" s="3" t="s">
        <v>534</v>
      </c>
      <c r="D73" s="3" t="s">
        <v>494</v>
      </c>
      <c r="E73" s="3" t="s">
        <v>494</v>
      </c>
      <c r="F73" s="3" t="s">
        <v>494</v>
      </c>
      <c r="G73" s="3" t="s">
        <v>494</v>
      </c>
    </row>
    <row r="74" spans="1:7" ht="45" customHeight="1" x14ac:dyDescent="0.25">
      <c r="A74" s="3" t="s">
        <v>304</v>
      </c>
      <c r="B74" s="3" t="s">
        <v>1388</v>
      </c>
      <c r="C74" s="3" t="s">
        <v>534</v>
      </c>
      <c r="D74" s="3" t="s">
        <v>494</v>
      </c>
      <c r="E74" s="3" t="s">
        <v>494</v>
      </c>
      <c r="F74" s="3" t="s">
        <v>494</v>
      </c>
      <c r="G74" s="3" t="s">
        <v>494</v>
      </c>
    </row>
    <row r="75" spans="1:7" ht="45" customHeight="1" x14ac:dyDescent="0.25">
      <c r="A75" s="3" t="s">
        <v>305</v>
      </c>
      <c r="B75" s="3" t="s">
        <v>1389</v>
      </c>
      <c r="C75" s="3" t="s">
        <v>534</v>
      </c>
      <c r="D75" s="3" t="s">
        <v>494</v>
      </c>
      <c r="E75" s="3" t="s">
        <v>494</v>
      </c>
      <c r="F75" s="3" t="s">
        <v>494</v>
      </c>
      <c r="G75" s="3" t="s">
        <v>494</v>
      </c>
    </row>
    <row r="76" spans="1:7" ht="45" customHeight="1" x14ac:dyDescent="0.25">
      <c r="A76" s="3" t="s">
        <v>306</v>
      </c>
      <c r="B76" s="3" t="s">
        <v>1390</v>
      </c>
      <c r="C76" s="3" t="s">
        <v>534</v>
      </c>
      <c r="D76" s="3" t="s">
        <v>494</v>
      </c>
      <c r="E76" s="3" t="s">
        <v>494</v>
      </c>
      <c r="F76" s="3" t="s">
        <v>494</v>
      </c>
      <c r="G76" s="3" t="s">
        <v>494</v>
      </c>
    </row>
    <row r="77" spans="1:7" ht="45" customHeight="1" x14ac:dyDescent="0.25">
      <c r="A77" s="3" t="s">
        <v>307</v>
      </c>
      <c r="B77" s="3" t="s">
        <v>1391</v>
      </c>
      <c r="C77" s="3" t="s">
        <v>534</v>
      </c>
      <c r="D77" s="3" t="s">
        <v>494</v>
      </c>
      <c r="E77" s="3" t="s">
        <v>494</v>
      </c>
      <c r="F77" s="3" t="s">
        <v>494</v>
      </c>
      <c r="G77" s="3" t="s">
        <v>494</v>
      </c>
    </row>
    <row r="78" spans="1:7" ht="45" customHeight="1" x14ac:dyDescent="0.25">
      <c r="A78" s="3" t="s">
        <v>308</v>
      </c>
      <c r="B78" s="3" t="s">
        <v>1392</v>
      </c>
      <c r="C78" s="3" t="s">
        <v>534</v>
      </c>
      <c r="D78" s="3" t="s">
        <v>494</v>
      </c>
      <c r="E78" s="3" t="s">
        <v>494</v>
      </c>
      <c r="F78" s="3" t="s">
        <v>494</v>
      </c>
      <c r="G78" s="3" t="s">
        <v>494</v>
      </c>
    </row>
    <row r="79" spans="1:7" ht="45" customHeight="1" x14ac:dyDescent="0.25">
      <c r="A79" s="3" t="s">
        <v>309</v>
      </c>
      <c r="B79" s="3" t="s">
        <v>1393</v>
      </c>
      <c r="C79" s="3" t="s">
        <v>534</v>
      </c>
      <c r="D79" s="3" t="s">
        <v>494</v>
      </c>
      <c r="E79" s="3" t="s">
        <v>494</v>
      </c>
      <c r="F79" s="3" t="s">
        <v>494</v>
      </c>
      <c r="G79" s="3" t="s">
        <v>494</v>
      </c>
    </row>
    <row r="80" spans="1:7" ht="45" customHeight="1" x14ac:dyDescent="0.25">
      <c r="A80" s="3" t="s">
        <v>310</v>
      </c>
      <c r="B80" s="3" t="s">
        <v>1394</v>
      </c>
      <c r="C80" s="3" t="s">
        <v>534</v>
      </c>
      <c r="D80" s="3" t="s">
        <v>494</v>
      </c>
      <c r="E80" s="3" t="s">
        <v>494</v>
      </c>
      <c r="F80" s="3" t="s">
        <v>494</v>
      </c>
      <c r="G80" s="3" t="s">
        <v>494</v>
      </c>
    </row>
    <row r="81" spans="1:7" ht="45" customHeight="1" x14ac:dyDescent="0.25">
      <c r="A81" s="3" t="s">
        <v>311</v>
      </c>
      <c r="B81" s="3" t="s">
        <v>1395</v>
      </c>
      <c r="C81" s="3" t="s">
        <v>534</v>
      </c>
      <c r="D81" s="3" t="s">
        <v>494</v>
      </c>
      <c r="E81" s="3" t="s">
        <v>494</v>
      </c>
      <c r="F81" s="3" t="s">
        <v>494</v>
      </c>
      <c r="G81" s="3" t="s">
        <v>494</v>
      </c>
    </row>
    <row r="82" spans="1:7" ht="45" customHeight="1" x14ac:dyDescent="0.25">
      <c r="A82" s="3" t="s">
        <v>312</v>
      </c>
      <c r="B82" s="3" t="s">
        <v>1396</v>
      </c>
      <c r="C82" s="3" t="s">
        <v>534</v>
      </c>
      <c r="D82" s="3" t="s">
        <v>494</v>
      </c>
      <c r="E82" s="3" t="s">
        <v>494</v>
      </c>
      <c r="F82" s="3" t="s">
        <v>494</v>
      </c>
      <c r="G82" s="3" t="s">
        <v>494</v>
      </c>
    </row>
    <row r="83" spans="1:7" ht="45" customHeight="1" x14ac:dyDescent="0.25">
      <c r="A83" s="3" t="s">
        <v>313</v>
      </c>
      <c r="B83" s="3" t="s">
        <v>1397</v>
      </c>
      <c r="C83" s="3" t="s">
        <v>534</v>
      </c>
      <c r="D83" s="3" t="s">
        <v>494</v>
      </c>
      <c r="E83" s="3" t="s">
        <v>494</v>
      </c>
      <c r="F83" s="3" t="s">
        <v>494</v>
      </c>
      <c r="G83" s="3" t="s">
        <v>494</v>
      </c>
    </row>
    <row r="84" spans="1:7" ht="45" customHeight="1" x14ac:dyDescent="0.25">
      <c r="A84" s="3" t="s">
        <v>314</v>
      </c>
      <c r="B84" s="3" t="s">
        <v>1398</v>
      </c>
      <c r="C84" s="3" t="s">
        <v>534</v>
      </c>
      <c r="D84" s="3" t="s">
        <v>494</v>
      </c>
      <c r="E84" s="3" t="s">
        <v>494</v>
      </c>
      <c r="F84" s="3" t="s">
        <v>494</v>
      </c>
      <c r="G84" s="3" t="s">
        <v>494</v>
      </c>
    </row>
    <row r="85" spans="1:7" ht="45" customHeight="1" x14ac:dyDescent="0.25">
      <c r="A85" s="3" t="s">
        <v>315</v>
      </c>
      <c r="B85" s="3" t="s">
        <v>1399</v>
      </c>
      <c r="C85" s="3" t="s">
        <v>534</v>
      </c>
      <c r="D85" s="3" t="s">
        <v>494</v>
      </c>
      <c r="E85" s="3" t="s">
        <v>494</v>
      </c>
      <c r="F85" s="3" t="s">
        <v>494</v>
      </c>
      <c r="G85" s="3" t="s">
        <v>494</v>
      </c>
    </row>
    <row r="86" spans="1:7" ht="45" customHeight="1" x14ac:dyDescent="0.25">
      <c r="A86" s="3" t="s">
        <v>316</v>
      </c>
      <c r="B86" s="3" t="s">
        <v>1400</v>
      </c>
      <c r="C86" s="3" t="s">
        <v>534</v>
      </c>
      <c r="D86" s="3" t="s">
        <v>494</v>
      </c>
      <c r="E86" s="3" t="s">
        <v>494</v>
      </c>
      <c r="F86" s="3" t="s">
        <v>494</v>
      </c>
      <c r="G86" s="3" t="s">
        <v>494</v>
      </c>
    </row>
    <row r="87" spans="1:7" ht="45" customHeight="1" x14ac:dyDescent="0.25">
      <c r="A87" s="3" t="s">
        <v>317</v>
      </c>
      <c r="B87" s="3" t="s">
        <v>1401</v>
      </c>
      <c r="C87" s="3" t="s">
        <v>534</v>
      </c>
      <c r="D87" s="3" t="s">
        <v>494</v>
      </c>
      <c r="E87" s="3" t="s">
        <v>494</v>
      </c>
      <c r="F87" s="3" t="s">
        <v>494</v>
      </c>
      <c r="G87" s="3" t="s">
        <v>494</v>
      </c>
    </row>
    <row r="88" spans="1:7" ht="45" customHeight="1" x14ac:dyDescent="0.25">
      <c r="A88" s="3" t="s">
        <v>318</v>
      </c>
      <c r="B88" s="3" t="s">
        <v>1402</v>
      </c>
      <c r="C88" s="3" t="s">
        <v>534</v>
      </c>
      <c r="D88" s="3" t="s">
        <v>494</v>
      </c>
      <c r="E88" s="3" t="s">
        <v>494</v>
      </c>
      <c r="F88" s="3" t="s">
        <v>494</v>
      </c>
      <c r="G88" s="3" t="s">
        <v>494</v>
      </c>
    </row>
    <row r="89" spans="1:7" ht="45" customHeight="1" x14ac:dyDescent="0.25">
      <c r="A89" s="3" t="s">
        <v>319</v>
      </c>
      <c r="B89" s="3" t="s">
        <v>1403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320</v>
      </c>
      <c r="B90" s="3" t="s">
        <v>1404</v>
      </c>
      <c r="C90" s="3" t="s">
        <v>879</v>
      </c>
      <c r="D90" s="3" t="s">
        <v>621</v>
      </c>
      <c r="E90" s="3" t="s">
        <v>621</v>
      </c>
      <c r="F90" s="3" t="s">
        <v>1405</v>
      </c>
      <c r="G90" s="3" t="s">
        <v>1406</v>
      </c>
    </row>
    <row r="91" spans="1:7" ht="45" customHeight="1" x14ac:dyDescent="0.25">
      <c r="A91" s="3" t="s">
        <v>322</v>
      </c>
      <c r="B91" s="3" t="s">
        <v>1407</v>
      </c>
      <c r="C91" s="3" t="s">
        <v>879</v>
      </c>
      <c r="D91" s="3" t="s">
        <v>621</v>
      </c>
      <c r="E91" s="3" t="s">
        <v>621</v>
      </c>
      <c r="F91" s="3" t="s">
        <v>1405</v>
      </c>
      <c r="G91" s="3" t="s">
        <v>1406</v>
      </c>
    </row>
    <row r="92" spans="1:7" ht="45" customHeight="1" x14ac:dyDescent="0.25">
      <c r="A92" s="3" t="s">
        <v>323</v>
      </c>
      <c r="B92" s="3" t="s">
        <v>1408</v>
      </c>
      <c r="C92" s="3" t="s">
        <v>879</v>
      </c>
      <c r="D92" s="3" t="s">
        <v>621</v>
      </c>
      <c r="E92" s="3" t="s">
        <v>621</v>
      </c>
      <c r="F92" s="3" t="s">
        <v>1405</v>
      </c>
      <c r="G92" s="3" t="s">
        <v>1406</v>
      </c>
    </row>
    <row r="93" spans="1:7" ht="45" customHeight="1" x14ac:dyDescent="0.25">
      <c r="A93" s="3" t="s">
        <v>324</v>
      </c>
      <c r="B93" s="3" t="s">
        <v>1409</v>
      </c>
      <c r="C93" s="3" t="s">
        <v>879</v>
      </c>
      <c r="D93" s="3" t="s">
        <v>621</v>
      </c>
      <c r="E93" s="3" t="s">
        <v>621</v>
      </c>
      <c r="F93" s="3" t="s">
        <v>1405</v>
      </c>
      <c r="G93" s="3" t="s">
        <v>1406</v>
      </c>
    </row>
    <row r="94" spans="1:7" ht="45" customHeight="1" x14ac:dyDescent="0.25">
      <c r="A94" s="3" t="s">
        <v>325</v>
      </c>
      <c r="B94" s="3" t="s">
        <v>1410</v>
      </c>
      <c r="C94" s="3" t="s">
        <v>879</v>
      </c>
      <c r="D94" s="3" t="s">
        <v>621</v>
      </c>
      <c r="E94" s="3" t="s">
        <v>621</v>
      </c>
      <c r="F94" s="3" t="s">
        <v>1405</v>
      </c>
      <c r="G94" s="3" t="s">
        <v>1406</v>
      </c>
    </row>
    <row r="95" spans="1:7" ht="45" customHeight="1" x14ac:dyDescent="0.25">
      <c r="A95" s="3" t="s">
        <v>326</v>
      </c>
      <c r="B95" s="3" t="s">
        <v>1411</v>
      </c>
      <c r="C95" s="3" t="s">
        <v>879</v>
      </c>
      <c r="D95" s="3" t="s">
        <v>621</v>
      </c>
      <c r="E95" s="3" t="s">
        <v>621</v>
      </c>
      <c r="F95" s="3" t="s">
        <v>1405</v>
      </c>
      <c r="G95" s="3" t="s">
        <v>1406</v>
      </c>
    </row>
    <row r="96" spans="1:7" ht="45" customHeight="1" x14ac:dyDescent="0.25">
      <c r="A96" s="3" t="s">
        <v>327</v>
      </c>
      <c r="B96" s="3" t="s">
        <v>1412</v>
      </c>
      <c r="C96" s="3" t="s">
        <v>879</v>
      </c>
      <c r="D96" s="3" t="s">
        <v>621</v>
      </c>
      <c r="E96" s="3" t="s">
        <v>621</v>
      </c>
      <c r="F96" s="3" t="s">
        <v>1405</v>
      </c>
      <c r="G96" s="3" t="s">
        <v>1406</v>
      </c>
    </row>
    <row r="97" spans="1:7" ht="45" customHeight="1" x14ac:dyDescent="0.25">
      <c r="A97" s="3" t="s">
        <v>328</v>
      </c>
      <c r="B97" s="3" t="s">
        <v>1413</v>
      </c>
      <c r="C97" s="3" t="s">
        <v>879</v>
      </c>
      <c r="D97" s="3" t="s">
        <v>621</v>
      </c>
      <c r="E97" s="3" t="s">
        <v>621</v>
      </c>
      <c r="F97" s="3" t="s">
        <v>1405</v>
      </c>
      <c r="G97" s="3" t="s">
        <v>1406</v>
      </c>
    </row>
    <row r="98" spans="1:7" ht="45" customHeight="1" x14ac:dyDescent="0.25">
      <c r="A98" s="3" t="s">
        <v>329</v>
      </c>
      <c r="B98" s="3" t="s">
        <v>1414</v>
      </c>
      <c r="C98" s="3" t="s">
        <v>879</v>
      </c>
      <c r="D98" s="3" t="s">
        <v>621</v>
      </c>
      <c r="E98" s="3" t="s">
        <v>621</v>
      </c>
      <c r="F98" s="3" t="s">
        <v>1405</v>
      </c>
      <c r="G98" s="3" t="s">
        <v>1406</v>
      </c>
    </row>
    <row r="99" spans="1:7" ht="45" customHeight="1" x14ac:dyDescent="0.25">
      <c r="A99" s="3" t="s">
        <v>330</v>
      </c>
      <c r="B99" s="3" t="s">
        <v>1415</v>
      </c>
      <c r="C99" s="3" t="s">
        <v>879</v>
      </c>
      <c r="D99" s="3" t="s">
        <v>621</v>
      </c>
      <c r="E99" s="3" t="s">
        <v>621</v>
      </c>
      <c r="F99" s="3" t="s">
        <v>1405</v>
      </c>
      <c r="G99" s="3" t="s">
        <v>1406</v>
      </c>
    </row>
    <row r="100" spans="1:7" ht="45" customHeight="1" x14ac:dyDescent="0.25">
      <c r="A100" s="3" t="s">
        <v>331</v>
      </c>
      <c r="B100" s="3" t="s">
        <v>1416</v>
      </c>
      <c r="C100" s="3" t="s">
        <v>879</v>
      </c>
      <c r="D100" s="3" t="s">
        <v>621</v>
      </c>
      <c r="E100" s="3" t="s">
        <v>621</v>
      </c>
      <c r="F100" s="3" t="s">
        <v>1405</v>
      </c>
      <c r="G100" s="3" t="s">
        <v>1406</v>
      </c>
    </row>
    <row r="101" spans="1:7" ht="45" customHeight="1" x14ac:dyDescent="0.25">
      <c r="A101" s="3" t="s">
        <v>332</v>
      </c>
      <c r="B101" s="3" t="s">
        <v>1417</v>
      </c>
      <c r="C101" s="3" t="s">
        <v>879</v>
      </c>
      <c r="D101" s="3" t="s">
        <v>621</v>
      </c>
      <c r="E101" s="3" t="s">
        <v>621</v>
      </c>
      <c r="F101" s="3" t="s">
        <v>1405</v>
      </c>
      <c r="G101" s="3" t="s">
        <v>1406</v>
      </c>
    </row>
    <row r="102" spans="1:7" ht="45" customHeight="1" x14ac:dyDescent="0.25">
      <c r="A102" s="3" t="s">
        <v>333</v>
      </c>
      <c r="B102" s="3" t="s">
        <v>1418</v>
      </c>
      <c r="C102" s="3" t="s">
        <v>879</v>
      </c>
      <c r="D102" s="3" t="s">
        <v>621</v>
      </c>
      <c r="E102" s="3" t="s">
        <v>621</v>
      </c>
      <c r="F102" s="3" t="s">
        <v>1405</v>
      </c>
      <c r="G102" s="3" t="s">
        <v>1406</v>
      </c>
    </row>
    <row r="103" spans="1:7" ht="45" customHeight="1" x14ac:dyDescent="0.25">
      <c r="A103" s="3" t="s">
        <v>334</v>
      </c>
      <c r="B103" s="3" t="s">
        <v>1419</v>
      </c>
      <c r="C103" s="3" t="s">
        <v>879</v>
      </c>
      <c r="D103" s="3" t="s">
        <v>621</v>
      </c>
      <c r="E103" s="3" t="s">
        <v>621</v>
      </c>
      <c r="F103" s="3" t="s">
        <v>1405</v>
      </c>
      <c r="G103" s="3" t="s">
        <v>1406</v>
      </c>
    </row>
    <row r="104" spans="1:7" ht="45" customHeight="1" x14ac:dyDescent="0.25">
      <c r="A104" s="3" t="s">
        <v>335</v>
      </c>
      <c r="B104" s="3" t="s">
        <v>1420</v>
      </c>
      <c r="C104" s="3" t="s">
        <v>879</v>
      </c>
      <c r="D104" s="3" t="s">
        <v>621</v>
      </c>
      <c r="E104" s="3" t="s">
        <v>621</v>
      </c>
      <c r="F104" s="3" t="s">
        <v>1405</v>
      </c>
      <c r="G104" s="3" t="s">
        <v>1406</v>
      </c>
    </row>
    <row r="105" spans="1:7" ht="45" customHeight="1" x14ac:dyDescent="0.25">
      <c r="A105" s="3" t="s">
        <v>336</v>
      </c>
      <c r="B105" s="3" t="s">
        <v>1421</v>
      </c>
      <c r="C105" s="3" t="s">
        <v>879</v>
      </c>
      <c r="D105" s="3" t="s">
        <v>621</v>
      </c>
      <c r="E105" s="3" t="s">
        <v>621</v>
      </c>
      <c r="F105" s="3" t="s">
        <v>1405</v>
      </c>
      <c r="G105" s="3" t="s">
        <v>1406</v>
      </c>
    </row>
    <row r="106" spans="1:7" ht="45" customHeight="1" x14ac:dyDescent="0.25">
      <c r="A106" s="3" t="s">
        <v>337</v>
      </c>
      <c r="B106" s="3" t="s">
        <v>1422</v>
      </c>
      <c r="C106" s="3" t="s">
        <v>879</v>
      </c>
      <c r="D106" s="3" t="s">
        <v>621</v>
      </c>
      <c r="E106" s="3" t="s">
        <v>621</v>
      </c>
      <c r="F106" s="3" t="s">
        <v>1405</v>
      </c>
      <c r="G106" s="3" t="s">
        <v>1406</v>
      </c>
    </row>
    <row r="107" spans="1:7" ht="45" customHeight="1" x14ac:dyDescent="0.25">
      <c r="A107" s="3" t="s">
        <v>338</v>
      </c>
      <c r="B107" s="3" t="s">
        <v>1423</v>
      </c>
      <c r="C107" s="3" t="s">
        <v>879</v>
      </c>
      <c r="D107" s="3" t="s">
        <v>621</v>
      </c>
      <c r="E107" s="3" t="s">
        <v>621</v>
      </c>
      <c r="F107" s="3" t="s">
        <v>1405</v>
      </c>
      <c r="G107" s="3" t="s">
        <v>1406</v>
      </c>
    </row>
    <row r="108" spans="1:7" ht="45" customHeight="1" x14ac:dyDescent="0.25">
      <c r="A108" s="3" t="s">
        <v>339</v>
      </c>
      <c r="B108" s="3" t="s">
        <v>1424</v>
      </c>
      <c r="C108" s="3" t="s">
        <v>879</v>
      </c>
      <c r="D108" s="3" t="s">
        <v>621</v>
      </c>
      <c r="E108" s="3" t="s">
        <v>621</v>
      </c>
      <c r="F108" s="3" t="s">
        <v>1405</v>
      </c>
      <c r="G108" s="3" t="s">
        <v>1406</v>
      </c>
    </row>
    <row r="109" spans="1:7" ht="45" customHeight="1" x14ac:dyDescent="0.25">
      <c r="A109" s="3" t="s">
        <v>340</v>
      </c>
      <c r="B109" s="3" t="s">
        <v>1425</v>
      </c>
      <c r="C109" s="3" t="s">
        <v>879</v>
      </c>
      <c r="D109" s="3" t="s">
        <v>621</v>
      </c>
      <c r="E109" s="3" t="s">
        <v>621</v>
      </c>
      <c r="F109" s="3" t="s">
        <v>1405</v>
      </c>
      <c r="G109" s="3" t="s">
        <v>1406</v>
      </c>
    </row>
    <row r="110" spans="1:7" ht="45" customHeight="1" x14ac:dyDescent="0.25">
      <c r="A110" s="3" t="s">
        <v>341</v>
      </c>
      <c r="B110" s="3" t="s">
        <v>1426</v>
      </c>
      <c r="C110" s="3" t="s">
        <v>879</v>
      </c>
      <c r="D110" s="3" t="s">
        <v>621</v>
      </c>
      <c r="E110" s="3" t="s">
        <v>621</v>
      </c>
      <c r="F110" s="3" t="s">
        <v>1405</v>
      </c>
      <c r="G110" s="3" t="s">
        <v>1406</v>
      </c>
    </row>
    <row r="111" spans="1:7" ht="45" customHeight="1" x14ac:dyDescent="0.25">
      <c r="A111" s="3" t="s">
        <v>342</v>
      </c>
      <c r="B111" s="3" t="s">
        <v>1427</v>
      </c>
      <c r="C111" s="3" t="s">
        <v>879</v>
      </c>
      <c r="D111" s="3" t="s">
        <v>621</v>
      </c>
      <c r="E111" s="3" t="s">
        <v>621</v>
      </c>
      <c r="F111" s="3" t="s">
        <v>1405</v>
      </c>
      <c r="G111" s="3" t="s">
        <v>1406</v>
      </c>
    </row>
    <row r="112" spans="1:7" ht="45" customHeight="1" x14ac:dyDescent="0.25">
      <c r="A112" s="3" t="s">
        <v>343</v>
      </c>
      <c r="B112" s="3" t="s">
        <v>1428</v>
      </c>
      <c r="C112" s="3" t="s">
        <v>879</v>
      </c>
      <c r="D112" s="3" t="s">
        <v>621</v>
      </c>
      <c r="E112" s="3" t="s">
        <v>621</v>
      </c>
      <c r="F112" s="3" t="s">
        <v>1405</v>
      </c>
      <c r="G112" s="3" t="s">
        <v>1406</v>
      </c>
    </row>
    <row r="113" spans="1:7" ht="45" customHeight="1" x14ac:dyDescent="0.25">
      <c r="A113" s="3" t="s">
        <v>344</v>
      </c>
      <c r="B113" s="3" t="s">
        <v>1429</v>
      </c>
      <c r="C113" s="3" t="s">
        <v>879</v>
      </c>
      <c r="D113" s="3" t="s">
        <v>621</v>
      </c>
      <c r="E113" s="3" t="s">
        <v>621</v>
      </c>
      <c r="F113" s="3" t="s">
        <v>1405</v>
      </c>
      <c r="G113" s="3" t="s">
        <v>1406</v>
      </c>
    </row>
    <row r="114" spans="1:7" ht="45" customHeight="1" x14ac:dyDescent="0.25">
      <c r="A114" s="3" t="s">
        <v>345</v>
      </c>
      <c r="B114" s="3" t="s">
        <v>1430</v>
      </c>
      <c r="C114" s="3" t="s">
        <v>879</v>
      </c>
      <c r="D114" s="3" t="s">
        <v>621</v>
      </c>
      <c r="E114" s="3" t="s">
        <v>621</v>
      </c>
      <c r="F114" s="3" t="s">
        <v>1405</v>
      </c>
      <c r="G114" s="3" t="s">
        <v>1406</v>
      </c>
    </row>
    <row r="115" spans="1:7" ht="45" customHeight="1" x14ac:dyDescent="0.25">
      <c r="A115" s="3" t="s">
        <v>346</v>
      </c>
      <c r="B115" s="3" t="s">
        <v>1431</v>
      </c>
      <c r="C115" s="3" t="s">
        <v>879</v>
      </c>
      <c r="D115" s="3" t="s">
        <v>621</v>
      </c>
      <c r="E115" s="3" t="s">
        <v>621</v>
      </c>
      <c r="F115" s="3" t="s">
        <v>1405</v>
      </c>
      <c r="G115" s="3" t="s">
        <v>1406</v>
      </c>
    </row>
    <row r="116" spans="1:7" ht="45" customHeight="1" x14ac:dyDescent="0.25">
      <c r="A116" s="3" t="s">
        <v>347</v>
      </c>
      <c r="B116" s="3" t="s">
        <v>1432</v>
      </c>
      <c r="C116" s="3" t="s">
        <v>879</v>
      </c>
      <c r="D116" s="3" t="s">
        <v>621</v>
      </c>
      <c r="E116" s="3" t="s">
        <v>621</v>
      </c>
      <c r="F116" s="3" t="s">
        <v>1405</v>
      </c>
      <c r="G116" s="3" t="s">
        <v>1406</v>
      </c>
    </row>
    <row r="117" spans="1:7" ht="45" customHeight="1" x14ac:dyDescent="0.25">
      <c r="A117" s="3" t="s">
        <v>348</v>
      </c>
      <c r="B117" s="3" t="s">
        <v>1433</v>
      </c>
      <c r="C117" s="3" t="s">
        <v>879</v>
      </c>
      <c r="D117" s="3" t="s">
        <v>621</v>
      </c>
      <c r="E117" s="3" t="s">
        <v>621</v>
      </c>
      <c r="F117" s="3" t="s">
        <v>1405</v>
      </c>
      <c r="G117" s="3" t="s">
        <v>1406</v>
      </c>
    </row>
    <row r="118" spans="1:7" ht="45" customHeight="1" x14ac:dyDescent="0.25">
      <c r="A118" s="3" t="s">
        <v>349</v>
      </c>
      <c r="B118" s="3" t="s">
        <v>1434</v>
      </c>
      <c r="C118" s="3" t="s">
        <v>879</v>
      </c>
      <c r="D118" s="3" t="s">
        <v>621</v>
      </c>
      <c r="E118" s="3" t="s">
        <v>621</v>
      </c>
      <c r="F118" s="3" t="s">
        <v>1405</v>
      </c>
      <c r="G118" s="3" t="s">
        <v>1406</v>
      </c>
    </row>
    <row r="119" spans="1:7" ht="45" customHeight="1" x14ac:dyDescent="0.25">
      <c r="A119" s="3" t="s">
        <v>350</v>
      </c>
      <c r="B119" s="3" t="s">
        <v>1435</v>
      </c>
      <c r="C119" s="3" t="s">
        <v>879</v>
      </c>
      <c r="D119" s="3" t="s">
        <v>621</v>
      </c>
      <c r="E119" s="3" t="s">
        <v>621</v>
      </c>
      <c r="F119" s="3" t="s">
        <v>1405</v>
      </c>
      <c r="G119" s="3" t="s">
        <v>1406</v>
      </c>
    </row>
    <row r="120" spans="1:7" ht="45" customHeight="1" x14ac:dyDescent="0.25">
      <c r="A120" s="3" t="s">
        <v>351</v>
      </c>
      <c r="B120" s="3" t="s">
        <v>1436</v>
      </c>
      <c r="C120" s="3" t="s">
        <v>879</v>
      </c>
      <c r="D120" s="3" t="s">
        <v>621</v>
      </c>
      <c r="E120" s="3" t="s">
        <v>621</v>
      </c>
      <c r="F120" s="3" t="s">
        <v>1405</v>
      </c>
      <c r="G120" s="3" t="s">
        <v>1406</v>
      </c>
    </row>
    <row r="121" spans="1:7" ht="45" customHeight="1" x14ac:dyDescent="0.25">
      <c r="A121" s="3" t="s">
        <v>352</v>
      </c>
      <c r="B121" s="3" t="s">
        <v>1437</v>
      </c>
      <c r="C121" s="3" t="s">
        <v>879</v>
      </c>
      <c r="D121" s="3" t="s">
        <v>621</v>
      </c>
      <c r="E121" s="3" t="s">
        <v>621</v>
      </c>
      <c r="F121" s="3" t="s">
        <v>1405</v>
      </c>
      <c r="G121" s="3" t="s">
        <v>1406</v>
      </c>
    </row>
    <row r="122" spans="1:7" ht="45" customHeight="1" x14ac:dyDescent="0.25">
      <c r="A122" s="3" t="s">
        <v>353</v>
      </c>
      <c r="B122" s="3" t="s">
        <v>1438</v>
      </c>
      <c r="C122" s="3" t="s">
        <v>879</v>
      </c>
      <c r="D122" s="3" t="s">
        <v>621</v>
      </c>
      <c r="E122" s="3" t="s">
        <v>621</v>
      </c>
      <c r="F122" s="3" t="s">
        <v>1405</v>
      </c>
      <c r="G122" s="3" t="s">
        <v>1406</v>
      </c>
    </row>
    <row r="123" spans="1:7" ht="45" customHeight="1" x14ac:dyDescent="0.25">
      <c r="A123" s="3" t="s">
        <v>354</v>
      </c>
      <c r="B123" s="3" t="s">
        <v>1439</v>
      </c>
      <c r="C123" s="3" t="s">
        <v>879</v>
      </c>
      <c r="D123" s="3" t="s">
        <v>621</v>
      </c>
      <c r="E123" s="3" t="s">
        <v>621</v>
      </c>
      <c r="F123" s="3" t="s">
        <v>1405</v>
      </c>
      <c r="G123" s="3" t="s">
        <v>1406</v>
      </c>
    </row>
    <row r="124" spans="1:7" ht="45" customHeight="1" x14ac:dyDescent="0.25">
      <c r="A124" s="3" t="s">
        <v>355</v>
      </c>
      <c r="B124" s="3" t="s">
        <v>1440</v>
      </c>
      <c r="C124" s="3" t="s">
        <v>879</v>
      </c>
      <c r="D124" s="3" t="s">
        <v>621</v>
      </c>
      <c r="E124" s="3" t="s">
        <v>621</v>
      </c>
      <c r="F124" s="3" t="s">
        <v>1405</v>
      </c>
      <c r="G124" s="3" t="s">
        <v>1406</v>
      </c>
    </row>
    <row r="125" spans="1:7" ht="45" customHeight="1" x14ac:dyDescent="0.25">
      <c r="A125" s="3" t="s">
        <v>356</v>
      </c>
      <c r="B125" s="3" t="s">
        <v>1441</v>
      </c>
      <c r="C125" s="3" t="s">
        <v>879</v>
      </c>
      <c r="D125" s="3" t="s">
        <v>621</v>
      </c>
      <c r="E125" s="3" t="s">
        <v>621</v>
      </c>
      <c r="F125" s="3" t="s">
        <v>1405</v>
      </c>
      <c r="G125" s="3" t="s">
        <v>1406</v>
      </c>
    </row>
    <row r="126" spans="1:7" ht="45" customHeight="1" x14ac:dyDescent="0.25">
      <c r="A126" s="3" t="s">
        <v>357</v>
      </c>
      <c r="B126" s="3" t="s">
        <v>1442</v>
      </c>
      <c r="C126" s="3" t="s">
        <v>879</v>
      </c>
      <c r="D126" s="3" t="s">
        <v>621</v>
      </c>
      <c r="E126" s="3" t="s">
        <v>621</v>
      </c>
      <c r="F126" s="3" t="s">
        <v>1405</v>
      </c>
      <c r="G126" s="3" t="s">
        <v>1406</v>
      </c>
    </row>
    <row r="127" spans="1:7" ht="45" customHeight="1" x14ac:dyDescent="0.25">
      <c r="A127" s="3" t="s">
        <v>358</v>
      </c>
      <c r="B127" s="3" t="s">
        <v>1443</v>
      </c>
      <c r="C127" s="3" t="s">
        <v>879</v>
      </c>
      <c r="D127" s="3" t="s">
        <v>621</v>
      </c>
      <c r="E127" s="3" t="s">
        <v>621</v>
      </c>
      <c r="F127" s="3" t="s">
        <v>1405</v>
      </c>
      <c r="G127" s="3" t="s">
        <v>1406</v>
      </c>
    </row>
    <row r="128" spans="1:7" ht="45" customHeight="1" x14ac:dyDescent="0.25">
      <c r="A128" s="3" t="s">
        <v>359</v>
      </c>
      <c r="B128" s="3" t="s">
        <v>1444</v>
      </c>
      <c r="C128" s="3" t="s">
        <v>879</v>
      </c>
      <c r="D128" s="3" t="s">
        <v>621</v>
      </c>
      <c r="E128" s="3" t="s">
        <v>621</v>
      </c>
      <c r="F128" s="3" t="s">
        <v>1405</v>
      </c>
      <c r="G128" s="3" t="s">
        <v>1406</v>
      </c>
    </row>
    <row r="129" spans="1:7" ht="45" customHeight="1" x14ac:dyDescent="0.25">
      <c r="A129" s="3" t="s">
        <v>362</v>
      </c>
      <c r="B129" s="3" t="s">
        <v>1445</v>
      </c>
      <c r="C129" s="3" t="s">
        <v>879</v>
      </c>
      <c r="D129" s="3" t="s">
        <v>621</v>
      </c>
      <c r="E129" s="3" t="s">
        <v>621</v>
      </c>
      <c r="F129" s="3" t="s">
        <v>1405</v>
      </c>
      <c r="G129" s="3" t="s">
        <v>1406</v>
      </c>
    </row>
    <row r="130" spans="1:7" ht="45" customHeight="1" x14ac:dyDescent="0.25">
      <c r="A130" s="3" t="s">
        <v>363</v>
      </c>
      <c r="B130" s="3" t="s">
        <v>1446</v>
      </c>
      <c r="C130" s="3" t="s">
        <v>879</v>
      </c>
      <c r="D130" s="3" t="s">
        <v>621</v>
      </c>
      <c r="E130" s="3" t="s">
        <v>621</v>
      </c>
      <c r="F130" s="3" t="s">
        <v>1405</v>
      </c>
      <c r="G130" s="3" t="s">
        <v>1406</v>
      </c>
    </row>
    <row r="131" spans="1:7" ht="45" customHeight="1" x14ac:dyDescent="0.25">
      <c r="A131" s="3" t="s">
        <v>364</v>
      </c>
      <c r="B131" s="3" t="s">
        <v>1447</v>
      </c>
      <c r="C131" s="3" t="s">
        <v>879</v>
      </c>
      <c r="D131" s="3" t="s">
        <v>621</v>
      </c>
      <c r="E131" s="3" t="s">
        <v>621</v>
      </c>
      <c r="F131" s="3" t="s">
        <v>1405</v>
      </c>
      <c r="G131" s="3" t="s">
        <v>1406</v>
      </c>
    </row>
    <row r="132" spans="1:7" ht="45" customHeight="1" x14ac:dyDescent="0.25">
      <c r="A132" s="3" t="s">
        <v>365</v>
      </c>
      <c r="B132" s="3" t="s">
        <v>1448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367</v>
      </c>
      <c r="B133" s="3" t="s">
        <v>1449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368</v>
      </c>
      <c r="B134" s="3" t="s">
        <v>1450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369</v>
      </c>
      <c r="B135" s="3" t="s">
        <v>1451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370</v>
      </c>
      <c r="B136" s="3" t="s">
        <v>1452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371</v>
      </c>
      <c r="B137" s="3" t="s">
        <v>1453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372</v>
      </c>
      <c r="B138" s="3" t="s">
        <v>1454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373</v>
      </c>
      <c r="B139" s="3" t="s">
        <v>1455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374</v>
      </c>
      <c r="B140" s="3" t="s">
        <v>1456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375</v>
      </c>
      <c r="B141" s="3" t="s">
        <v>1457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376</v>
      </c>
      <c r="B142" s="3" t="s">
        <v>1458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377</v>
      </c>
      <c r="B143" s="3" t="s">
        <v>1459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378</v>
      </c>
      <c r="B144" s="3" t="s">
        <v>1460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379</v>
      </c>
      <c r="B145" s="3" t="s">
        <v>1461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380</v>
      </c>
      <c r="B146" s="3" t="s">
        <v>1462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381</v>
      </c>
      <c r="B147" s="3" t="s">
        <v>1463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382</v>
      </c>
      <c r="B148" s="3" t="s">
        <v>1464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383</v>
      </c>
      <c r="B149" s="3" t="s">
        <v>1465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384</v>
      </c>
      <c r="B150" s="3" t="s">
        <v>1466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385</v>
      </c>
      <c r="B151" s="3" t="s">
        <v>1467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386</v>
      </c>
      <c r="B152" s="3" t="s">
        <v>1468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387</v>
      </c>
      <c r="B153" s="3" t="s">
        <v>1469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388</v>
      </c>
      <c r="B154" s="3" t="s">
        <v>1470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389</v>
      </c>
      <c r="B155" s="3" t="s">
        <v>1471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390</v>
      </c>
      <c r="B156" s="3" t="s">
        <v>1472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391</v>
      </c>
      <c r="B157" s="3" t="s">
        <v>1473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392</v>
      </c>
      <c r="B158" s="3" t="s">
        <v>1474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396</v>
      </c>
      <c r="B159" s="3" t="s">
        <v>1475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397</v>
      </c>
      <c r="B160" s="3" t="s">
        <v>1476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398</v>
      </c>
      <c r="B161" s="3" t="s">
        <v>1477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399</v>
      </c>
      <c r="B162" s="3" t="s">
        <v>1478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400</v>
      </c>
      <c r="B163" s="3" t="s">
        <v>1479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401</v>
      </c>
      <c r="B164" s="3" t="s">
        <v>1480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402</v>
      </c>
      <c r="B165" s="3" t="s">
        <v>1481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403</v>
      </c>
      <c r="B166" s="3" t="s">
        <v>1482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404</v>
      </c>
      <c r="B167" s="3" t="s">
        <v>1483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405</v>
      </c>
      <c r="B168" s="3" t="s">
        <v>1484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406</v>
      </c>
      <c r="B169" s="3" t="s">
        <v>1485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407</v>
      </c>
      <c r="B170" s="3" t="s">
        <v>1486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411</v>
      </c>
      <c r="B171" s="3" t="s">
        <v>1487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417</v>
      </c>
      <c r="B172" s="3" t="s">
        <v>1488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418</v>
      </c>
      <c r="B173" s="3" t="s">
        <v>1489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420</v>
      </c>
      <c r="B174" s="3" t="s">
        <v>1490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421</v>
      </c>
      <c r="B175" s="3" t="s">
        <v>1491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422</v>
      </c>
      <c r="B176" s="3" t="s">
        <v>1492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424</v>
      </c>
      <c r="B177" s="3" t="s">
        <v>1493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425</v>
      </c>
      <c r="B178" s="3" t="s">
        <v>1494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426</v>
      </c>
      <c r="B179" s="3" t="s">
        <v>1495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427</v>
      </c>
      <c r="B180" s="3" t="s">
        <v>1496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428</v>
      </c>
      <c r="B181" s="3" t="s">
        <v>1497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429</v>
      </c>
      <c r="B182" s="3" t="s">
        <v>1498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430</v>
      </c>
      <c r="B183" s="3" t="s">
        <v>1499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431</v>
      </c>
      <c r="B184" s="3" t="s">
        <v>1500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432</v>
      </c>
      <c r="B185" s="3" t="s">
        <v>1501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433</v>
      </c>
      <c r="B186" s="3" t="s">
        <v>1502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434</v>
      </c>
      <c r="B187" s="3" t="s">
        <v>1503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435</v>
      </c>
      <c r="B188" s="3" t="s">
        <v>1504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436</v>
      </c>
      <c r="B189" s="3" t="s">
        <v>1505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437</v>
      </c>
      <c r="B190" s="3" t="s">
        <v>1506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438</v>
      </c>
      <c r="B191" s="3" t="s">
        <v>1507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439</v>
      </c>
      <c r="B192" s="3" t="s">
        <v>1508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440</v>
      </c>
      <c r="B193" s="3" t="s">
        <v>1509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441</v>
      </c>
      <c r="B194" s="3" t="s">
        <v>1510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442</v>
      </c>
      <c r="B195" s="3" t="s">
        <v>1511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443</v>
      </c>
      <c r="B196" s="3" t="s">
        <v>1512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444</v>
      </c>
      <c r="B197" s="3" t="s">
        <v>1513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445</v>
      </c>
      <c r="B198" s="3" t="s">
        <v>1514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448</v>
      </c>
      <c r="B199" s="3" t="s">
        <v>1515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449</v>
      </c>
      <c r="B200" s="3" t="s">
        <v>1516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450</v>
      </c>
      <c r="B201" s="3" t="s">
        <v>1517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451</v>
      </c>
      <c r="B202" s="3" t="s">
        <v>1518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452</v>
      </c>
      <c r="B203" s="3" t="s">
        <v>1519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454</v>
      </c>
      <c r="B204" s="3" t="s">
        <v>1520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455</v>
      </c>
      <c r="B205" s="3" t="s">
        <v>1521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456</v>
      </c>
      <c r="B206" s="3" t="s">
        <v>1522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457</v>
      </c>
      <c r="B207" s="3" t="s">
        <v>1523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458</v>
      </c>
      <c r="B208" s="3" t="s">
        <v>1524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459</v>
      </c>
      <c r="B209" s="3" t="s">
        <v>1525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460</v>
      </c>
      <c r="B210" s="3" t="s">
        <v>1526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461</v>
      </c>
      <c r="B211" s="3" t="s">
        <v>1527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  <row r="212" spans="1:7" ht="45" customHeight="1" x14ac:dyDescent="0.25">
      <c r="A212" s="3" t="s">
        <v>464</v>
      </c>
      <c r="B212" s="3" t="s">
        <v>1528</v>
      </c>
      <c r="C212" s="3" t="s">
        <v>534</v>
      </c>
      <c r="D212" s="3" t="s">
        <v>494</v>
      </c>
      <c r="E212" s="3" t="s">
        <v>494</v>
      </c>
      <c r="F212" s="3" t="s">
        <v>494</v>
      </c>
      <c r="G212" s="3" t="s">
        <v>494</v>
      </c>
    </row>
    <row r="213" spans="1:7" ht="45" customHeight="1" x14ac:dyDescent="0.25">
      <c r="A213" s="3" t="s">
        <v>467</v>
      </c>
      <c r="B213" s="3" t="s">
        <v>1529</v>
      </c>
      <c r="C213" s="3" t="s">
        <v>534</v>
      </c>
      <c r="D213" s="3" t="s">
        <v>494</v>
      </c>
      <c r="E213" s="3" t="s">
        <v>494</v>
      </c>
      <c r="F213" s="3" t="s">
        <v>494</v>
      </c>
      <c r="G213" s="3" t="s">
        <v>494</v>
      </c>
    </row>
    <row r="214" spans="1:7" ht="45" customHeight="1" x14ac:dyDescent="0.25">
      <c r="A214" s="3" t="s">
        <v>469</v>
      </c>
      <c r="B214" s="3" t="s">
        <v>1530</v>
      </c>
      <c r="C214" s="3" t="s">
        <v>534</v>
      </c>
      <c r="D214" s="3" t="s">
        <v>494</v>
      </c>
      <c r="E214" s="3" t="s">
        <v>494</v>
      </c>
      <c r="F214" s="3" t="s">
        <v>494</v>
      </c>
      <c r="G214" s="3" t="s">
        <v>494</v>
      </c>
    </row>
    <row r="215" spans="1:7" ht="45" customHeight="1" x14ac:dyDescent="0.25">
      <c r="A215" s="3" t="s">
        <v>470</v>
      </c>
      <c r="B215" s="3" t="s">
        <v>1531</v>
      </c>
      <c r="C215" s="3" t="s">
        <v>534</v>
      </c>
      <c r="D215" s="3" t="s">
        <v>494</v>
      </c>
      <c r="E215" s="3" t="s">
        <v>494</v>
      </c>
      <c r="F215" s="3" t="s">
        <v>494</v>
      </c>
      <c r="G215" s="3" t="s">
        <v>494</v>
      </c>
    </row>
    <row r="216" spans="1:7" ht="45" customHeight="1" x14ac:dyDescent="0.25">
      <c r="A216" s="3" t="s">
        <v>471</v>
      </c>
      <c r="B216" s="3" t="s">
        <v>1532</v>
      </c>
      <c r="C216" s="3" t="s">
        <v>534</v>
      </c>
      <c r="D216" s="3" t="s">
        <v>494</v>
      </c>
      <c r="E216" s="3" t="s">
        <v>494</v>
      </c>
      <c r="F216" s="3" t="s">
        <v>494</v>
      </c>
      <c r="G216" s="3" t="s">
        <v>494</v>
      </c>
    </row>
    <row r="217" spans="1:7" ht="45" customHeight="1" x14ac:dyDescent="0.25">
      <c r="A217" s="3" t="s">
        <v>472</v>
      </c>
      <c r="B217" s="3" t="s">
        <v>1533</v>
      </c>
      <c r="C217" s="3" t="s">
        <v>534</v>
      </c>
      <c r="D217" s="3" t="s">
        <v>494</v>
      </c>
      <c r="E217" s="3" t="s">
        <v>494</v>
      </c>
      <c r="F217" s="3" t="s">
        <v>494</v>
      </c>
      <c r="G217" s="3" t="s">
        <v>494</v>
      </c>
    </row>
    <row r="218" spans="1:7" ht="45" customHeight="1" x14ac:dyDescent="0.25">
      <c r="A218" s="3" t="s">
        <v>473</v>
      </c>
      <c r="B218" s="3" t="s">
        <v>1534</v>
      </c>
      <c r="C218" s="3" t="s">
        <v>534</v>
      </c>
      <c r="D218" s="3" t="s">
        <v>494</v>
      </c>
      <c r="E218" s="3" t="s">
        <v>494</v>
      </c>
      <c r="F218" s="3" t="s">
        <v>494</v>
      </c>
      <c r="G218" s="3" t="s">
        <v>494</v>
      </c>
    </row>
    <row r="219" spans="1:7" ht="45" customHeight="1" x14ac:dyDescent="0.25">
      <c r="A219" s="3" t="s">
        <v>474</v>
      </c>
      <c r="B219" s="3" t="s">
        <v>1535</v>
      </c>
      <c r="C219" s="3" t="s">
        <v>534</v>
      </c>
      <c r="D219" s="3" t="s">
        <v>494</v>
      </c>
      <c r="E219" s="3" t="s">
        <v>494</v>
      </c>
      <c r="F219" s="3" t="s">
        <v>494</v>
      </c>
      <c r="G219" s="3" t="s">
        <v>494</v>
      </c>
    </row>
    <row r="220" spans="1:7" ht="45" customHeight="1" x14ac:dyDescent="0.25">
      <c r="A220" s="3" t="s">
        <v>475</v>
      </c>
      <c r="B220" s="3" t="s">
        <v>1536</v>
      </c>
      <c r="C220" s="3" t="s">
        <v>534</v>
      </c>
      <c r="D220" s="3" t="s">
        <v>494</v>
      </c>
      <c r="E220" s="3" t="s">
        <v>494</v>
      </c>
      <c r="F220" s="3" t="s">
        <v>494</v>
      </c>
      <c r="G220" s="3" t="s">
        <v>494</v>
      </c>
    </row>
    <row r="221" spans="1:7" ht="45" customHeight="1" x14ac:dyDescent="0.25">
      <c r="A221" s="3" t="s">
        <v>476</v>
      </c>
      <c r="B221" s="3" t="s">
        <v>1537</v>
      </c>
      <c r="C221" s="3" t="s">
        <v>534</v>
      </c>
      <c r="D221" s="3" t="s">
        <v>494</v>
      </c>
      <c r="E221" s="3" t="s">
        <v>494</v>
      </c>
      <c r="F221" s="3" t="s">
        <v>494</v>
      </c>
      <c r="G221" s="3" t="s">
        <v>494</v>
      </c>
    </row>
    <row r="222" spans="1:7" ht="45" customHeight="1" x14ac:dyDescent="0.25">
      <c r="A222" s="3" t="s">
        <v>477</v>
      </c>
      <c r="B222" s="3" t="s">
        <v>1538</v>
      </c>
      <c r="C222" s="3" t="s">
        <v>534</v>
      </c>
      <c r="D222" s="3" t="s">
        <v>494</v>
      </c>
      <c r="E222" s="3" t="s">
        <v>494</v>
      </c>
      <c r="F222" s="3" t="s">
        <v>494</v>
      </c>
      <c r="G222" s="3" t="s">
        <v>494</v>
      </c>
    </row>
    <row r="223" spans="1:7" ht="45" customHeight="1" x14ac:dyDescent="0.25">
      <c r="A223" s="3" t="s">
        <v>478</v>
      </c>
      <c r="B223" s="3" t="s">
        <v>1539</v>
      </c>
      <c r="C223" s="3" t="s">
        <v>534</v>
      </c>
      <c r="D223" s="3" t="s">
        <v>494</v>
      </c>
      <c r="E223" s="3" t="s">
        <v>494</v>
      </c>
      <c r="F223" s="3" t="s">
        <v>494</v>
      </c>
      <c r="G223" s="3" t="s">
        <v>494</v>
      </c>
    </row>
    <row r="224" spans="1:7" ht="45" customHeight="1" x14ac:dyDescent="0.25">
      <c r="A224" s="3" t="s">
        <v>479</v>
      </c>
      <c r="B224" s="3" t="s">
        <v>1540</v>
      </c>
      <c r="C224" s="3" t="s">
        <v>534</v>
      </c>
      <c r="D224" s="3" t="s">
        <v>494</v>
      </c>
      <c r="E224" s="3" t="s">
        <v>494</v>
      </c>
      <c r="F224" s="3" t="s">
        <v>494</v>
      </c>
      <c r="G224" s="3" t="s">
        <v>494</v>
      </c>
    </row>
    <row r="225" spans="1:7" ht="45" customHeight="1" x14ac:dyDescent="0.25">
      <c r="A225" s="3" t="s">
        <v>480</v>
      </c>
      <c r="B225" s="3" t="s">
        <v>1541</v>
      </c>
      <c r="C225" s="3" t="s">
        <v>534</v>
      </c>
      <c r="D225" s="3" t="s">
        <v>494</v>
      </c>
      <c r="E225" s="3" t="s">
        <v>494</v>
      </c>
      <c r="F225" s="3" t="s">
        <v>494</v>
      </c>
      <c r="G225" s="3" t="s">
        <v>494</v>
      </c>
    </row>
    <row r="226" spans="1:7" ht="45" customHeight="1" x14ac:dyDescent="0.25">
      <c r="A226" s="3" t="s">
        <v>481</v>
      </c>
      <c r="B226" s="3" t="s">
        <v>1542</v>
      </c>
      <c r="C226" s="3" t="s">
        <v>534</v>
      </c>
      <c r="D226" s="3" t="s">
        <v>494</v>
      </c>
      <c r="E226" s="3" t="s">
        <v>494</v>
      </c>
      <c r="F226" s="3" t="s">
        <v>494</v>
      </c>
      <c r="G226" s="3" t="s">
        <v>494</v>
      </c>
    </row>
    <row r="227" spans="1:7" ht="45" customHeight="1" x14ac:dyDescent="0.25">
      <c r="A227" s="3" t="s">
        <v>482</v>
      </c>
      <c r="B227" s="3" t="s">
        <v>1543</v>
      </c>
      <c r="C227" s="3" t="s">
        <v>534</v>
      </c>
      <c r="D227" s="3" t="s">
        <v>494</v>
      </c>
      <c r="E227" s="3" t="s">
        <v>494</v>
      </c>
      <c r="F227" s="3" t="s">
        <v>494</v>
      </c>
      <c r="G227" s="3" t="s">
        <v>494</v>
      </c>
    </row>
    <row r="228" spans="1:7" ht="45" customHeight="1" x14ac:dyDescent="0.25">
      <c r="A228" s="3" t="s">
        <v>483</v>
      </c>
      <c r="B228" s="3" t="s">
        <v>1544</v>
      </c>
      <c r="C228" s="3" t="s">
        <v>534</v>
      </c>
      <c r="D228" s="3" t="s">
        <v>494</v>
      </c>
      <c r="E228" s="3" t="s">
        <v>494</v>
      </c>
      <c r="F228" s="3" t="s">
        <v>494</v>
      </c>
      <c r="G228" s="3" t="s">
        <v>494</v>
      </c>
    </row>
    <row r="229" spans="1:7" ht="45" customHeight="1" x14ac:dyDescent="0.25">
      <c r="A229" s="3" t="s">
        <v>484</v>
      </c>
      <c r="B229" s="3" t="s">
        <v>1545</v>
      </c>
      <c r="C229" s="3" t="s">
        <v>534</v>
      </c>
      <c r="D229" s="3" t="s">
        <v>494</v>
      </c>
      <c r="E229" s="3" t="s">
        <v>494</v>
      </c>
      <c r="F229" s="3" t="s">
        <v>494</v>
      </c>
      <c r="G229" s="3" t="s">
        <v>494</v>
      </c>
    </row>
    <row r="230" spans="1:7" ht="45" customHeight="1" x14ac:dyDescent="0.25">
      <c r="A230" s="3" t="s">
        <v>485</v>
      </c>
      <c r="B230" s="3" t="s">
        <v>1546</v>
      </c>
      <c r="C230" s="3" t="s">
        <v>534</v>
      </c>
      <c r="D230" s="3" t="s">
        <v>494</v>
      </c>
      <c r="E230" s="3" t="s">
        <v>494</v>
      </c>
      <c r="F230" s="3" t="s">
        <v>494</v>
      </c>
      <c r="G230" s="3" t="s">
        <v>494</v>
      </c>
    </row>
    <row r="231" spans="1:7" ht="45" customHeight="1" x14ac:dyDescent="0.25">
      <c r="A231" s="3" t="s">
        <v>486</v>
      </c>
      <c r="B231" s="3" t="s">
        <v>1547</v>
      </c>
      <c r="C231" s="3" t="s">
        <v>534</v>
      </c>
      <c r="D231" s="3" t="s">
        <v>494</v>
      </c>
      <c r="E231" s="3" t="s">
        <v>494</v>
      </c>
      <c r="F231" s="3" t="s">
        <v>494</v>
      </c>
      <c r="G231" s="3" t="s">
        <v>494</v>
      </c>
    </row>
    <row r="232" spans="1:7" ht="45" customHeight="1" x14ac:dyDescent="0.25">
      <c r="A232" s="3" t="s">
        <v>487</v>
      </c>
      <c r="B232" s="3" t="s">
        <v>1548</v>
      </c>
      <c r="C232" s="3" t="s">
        <v>534</v>
      </c>
      <c r="D232" s="3" t="s">
        <v>494</v>
      </c>
      <c r="E232" s="3" t="s">
        <v>494</v>
      </c>
      <c r="F232" s="3" t="s">
        <v>494</v>
      </c>
      <c r="G232" s="3" t="s">
        <v>494</v>
      </c>
    </row>
    <row r="233" spans="1:7" ht="45" customHeight="1" x14ac:dyDescent="0.25">
      <c r="A233" s="3" t="s">
        <v>488</v>
      </c>
      <c r="B233" s="3" t="s">
        <v>1549</v>
      </c>
      <c r="C233" s="3" t="s">
        <v>534</v>
      </c>
      <c r="D233" s="3" t="s">
        <v>494</v>
      </c>
      <c r="E233" s="3" t="s">
        <v>494</v>
      </c>
      <c r="F233" s="3" t="s">
        <v>494</v>
      </c>
      <c r="G233" s="3" t="s">
        <v>494</v>
      </c>
    </row>
    <row r="234" spans="1:7" ht="45" customHeight="1" x14ac:dyDescent="0.25">
      <c r="A234" s="3" t="s">
        <v>489</v>
      </c>
      <c r="B234" s="3" t="s">
        <v>1550</v>
      </c>
      <c r="C234" s="3" t="s">
        <v>534</v>
      </c>
      <c r="D234" s="3" t="s">
        <v>494</v>
      </c>
      <c r="E234" s="3" t="s">
        <v>494</v>
      </c>
      <c r="F234" s="3" t="s">
        <v>494</v>
      </c>
      <c r="G234" s="3" t="s">
        <v>494</v>
      </c>
    </row>
    <row r="235" spans="1:7" ht="45" customHeight="1" x14ac:dyDescent="0.25">
      <c r="A235" s="3" t="s">
        <v>490</v>
      </c>
      <c r="B235" s="3" t="s">
        <v>1551</v>
      </c>
      <c r="C235" s="3" t="s">
        <v>534</v>
      </c>
      <c r="D235" s="3" t="s">
        <v>494</v>
      </c>
      <c r="E235" s="3" t="s">
        <v>494</v>
      </c>
      <c r="F235" s="3" t="s">
        <v>494</v>
      </c>
      <c r="G235" s="3" t="s">
        <v>494</v>
      </c>
    </row>
    <row r="236" spans="1:7" ht="45" customHeight="1" x14ac:dyDescent="0.25">
      <c r="A236" s="3" t="s">
        <v>495</v>
      </c>
      <c r="B236" s="3" t="s">
        <v>1552</v>
      </c>
      <c r="C236" s="3" t="s">
        <v>534</v>
      </c>
      <c r="D236" s="3" t="s">
        <v>494</v>
      </c>
      <c r="E236" s="3" t="s">
        <v>494</v>
      </c>
      <c r="F236" s="3" t="s">
        <v>494</v>
      </c>
      <c r="G236" s="3" t="s">
        <v>494</v>
      </c>
    </row>
    <row r="237" spans="1:7" ht="45" customHeight="1" x14ac:dyDescent="0.25">
      <c r="A237" s="3" t="s">
        <v>496</v>
      </c>
      <c r="B237" s="3" t="s">
        <v>1553</v>
      </c>
      <c r="C237" s="3" t="s">
        <v>534</v>
      </c>
      <c r="D237" s="3" t="s">
        <v>494</v>
      </c>
      <c r="E237" s="3" t="s">
        <v>494</v>
      </c>
      <c r="F237" s="3" t="s">
        <v>494</v>
      </c>
      <c r="G237" s="3" t="s">
        <v>494</v>
      </c>
    </row>
    <row r="238" spans="1:7" ht="45" customHeight="1" x14ac:dyDescent="0.25">
      <c r="A238" s="3" t="s">
        <v>497</v>
      </c>
      <c r="B238" s="3" t="s">
        <v>1554</v>
      </c>
      <c r="C238" s="3" t="s">
        <v>534</v>
      </c>
      <c r="D238" s="3" t="s">
        <v>494</v>
      </c>
      <c r="E238" s="3" t="s">
        <v>494</v>
      </c>
      <c r="F238" s="3" t="s">
        <v>494</v>
      </c>
      <c r="G238" s="3" t="s">
        <v>494</v>
      </c>
    </row>
    <row r="239" spans="1:7" ht="45" customHeight="1" x14ac:dyDescent="0.25">
      <c r="A239" s="3" t="s">
        <v>498</v>
      </c>
      <c r="B239" s="3" t="s">
        <v>1555</v>
      </c>
      <c r="C239" s="3" t="s">
        <v>534</v>
      </c>
      <c r="D239" s="3" t="s">
        <v>494</v>
      </c>
      <c r="E239" s="3" t="s">
        <v>494</v>
      </c>
      <c r="F239" s="3" t="s">
        <v>494</v>
      </c>
      <c r="G239" s="3" t="s">
        <v>494</v>
      </c>
    </row>
    <row r="240" spans="1:7" ht="45" customHeight="1" x14ac:dyDescent="0.25">
      <c r="A240" s="3" t="s">
        <v>499</v>
      </c>
      <c r="B240" s="3" t="s">
        <v>1556</v>
      </c>
      <c r="C240" s="3" t="s">
        <v>534</v>
      </c>
      <c r="D240" s="3" t="s">
        <v>494</v>
      </c>
      <c r="E240" s="3" t="s">
        <v>494</v>
      </c>
      <c r="F240" s="3" t="s">
        <v>494</v>
      </c>
      <c r="G240" s="3" t="s">
        <v>494</v>
      </c>
    </row>
    <row r="241" spans="1:7" ht="45" customHeight="1" x14ac:dyDescent="0.25">
      <c r="A241" s="3" t="s">
        <v>500</v>
      </c>
      <c r="B241" s="3" t="s">
        <v>1557</v>
      </c>
      <c r="C241" s="3" t="s">
        <v>534</v>
      </c>
      <c r="D241" s="3" t="s">
        <v>494</v>
      </c>
      <c r="E241" s="3" t="s">
        <v>494</v>
      </c>
      <c r="F241" s="3" t="s">
        <v>494</v>
      </c>
      <c r="G241" s="3" t="s">
        <v>494</v>
      </c>
    </row>
    <row r="242" spans="1:7" ht="45" customHeight="1" x14ac:dyDescent="0.25">
      <c r="A242" s="3" t="s">
        <v>501</v>
      </c>
      <c r="B242" s="3" t="s">
        <v>1558</v>
      </c>
      <c r="C242" s="3" t="s">
        <v>534</v>
      </c>
      <c r="D242" s="3" t="s">
        <v>494</v>
      </c>
      <c r="E242" s="3" t="s">
        <v>494</v>
      </c>
      <c r="F242" s="3" t="s">
        <v>494</v>
      </c>
      <c r="G242" s="3" t="s">
        <v>494</v>
      </c>
    </row>
    <row r="243" spans="1:7" ht="45" customHeight="1" x14ac:dyDescent="0.25">
      <c r="A243" s="3" t="s">
        <v>502</v>
      </c>
      <c r="B243" s="3" t="s">
        <v>1559</v>
      </c>
      <c r="C243" s="3" t="s">
        <v>534</v>
      </c>
      <c r="D243" s="3" t="s">
        <v>494</v>
      </c>
      <c r="E243" s="3" t="s">
        <v>494</v>
      </c>
      <c r="F243" s="3" t="s">
        <v>494</v>
      </c>
      <c r="G243" s="3" t="s">
        <v>494</v>
      </c>
    </row>
    <row r="244" spans="1:7" ht="45" customHeight="1" x14ac:dyDescent="0.25">
      <c r="A244" s="3" t="s">
        <v>503</v>
      </c>
      <c r="B244" s="3" t="s">
        <v>1560</v>
      </c>
      <c r="C244" s="3" t="s">
        <v>534</v>
      </c>
      <c r="D244" s="3" t="s">
        <v>494</v>
      </c>
      <c r="E244" s="3" t="s">
        <v>494</v>
      </c>
      <c r="F244" s="3" t="s">
        <v>494</v>
      </c>
      <c r="G244" s="3" t="s">
        <v>494</v>
      </c>
    </row>
    <row r="245" spans="1:7" ht="45" customHeight="1" x14ac:dyDescent="0.25">
      <c r="A245" s="3" t="s">
        <v>504</v>
      </c>
      <c r="B245" s="3" t="s">
        <v>1561</v>
      </c>
      <c r="C245" s="3" t="s">
        <v>534</v>
      </c>
      <c r="D245" s="3" t="s">
        <v>494</v>
      </c>
      <c r="E245" s="3" t="s">
        <v>494</v>
      </c>
      <c r="F245" s="3" t="s">
        <v>494</v>
      </c>
      <c r="G245" s="3" t="s">
        <v>494</v>
      </c>
    </row>
    <row r="246" spans="1:7" ht="45" customHeight="1" x14ac:dyDescent="0.25">
      <c r="A246" s="3" t="s">
        <v>505</v>
      </c>
      <c r="B246" s="3" t="s">
        <v>1562</v>
      </c>
      <c r="C246" s="3" t="s">
        <v>534</v>
      </c>
      <c r="D246" s="3" t="s">
        <v>494</v>
      </c>
      <c r="E246" s="3" t="s">
        <v>494</v>
      </c>
      <c r="F246" s="3" t="s">
        <v>494</v>
      </c>
      <c r="G246" s="3" t="s">
        <v>494</v>
      </c>
    </row>
    <row r="247" spans="1:7" ht="45" customHeight="1" x14ac:dyDescent="0.25">
      <c r="A247" s="3" t="s">
        <v>506</v>
      </c>
      <c r="B247" s="3" t="s">
        <v>1563</v>
      </c>
      <c r="C247" s="3" t="s">
        <v>534</v>
      </c>
      <c r="D247" s="3" t="s">
        <v>494</v>
      </c>
      <c r="E247" s="3" t="s">
        <v>494</v>
      </c>
      <c r="F247" s="3" t="s">
        <v>494</v>
      </c>
      <c r="G247" s="3" t="s">
        <v>494</v>
      </c>
    </row>
    <row r="248" spans="1:7" ht="45" customHeight="1" x14ac:dyDescent="0.25">
      <c r="A248" s="3" t="s">
        <v>507</v>
      </c>
      <c r="B248" s="3" t="s">
        <v>1564</v>
      </c>
      <c r="C248" s="3" t="s">
        <v>534</v>
      </c>
      <c r="D248" s="3" t="s">
        <v>494</v>
      </c>
      <c r="E248" s="3" t="s">
        <v>494</v>
      </c>
      <c r="F248" s="3" t="s">
        <v>494</v>
      </c>
      <c r="G248" s="3" t="s">
        <v>494</v>
      </c>
    </row>
    <row r="249" spans="1:7" ht="45" customHeight="1" x14ac:dyDescent="0.25">
      <c r="A249" s="3" t="s">
        <v>508</v>
      </c>
      <c r="B249" s="3" t="s">
        <v>1565</v>
      </c>
      <c r="C249" s="3" t="s">
        <v>534</v>
      </c>
      <c r="D249" s="3" t="s">
        <v>494</v>
      </c>
      <c r="E249" s="3" t="s">
        <v>494</v>
      </c>
      <c r="F249" s="3" t="s">
        <v>494</v>
      </c>
      <c r="G249" s="3" t="s">
        <v>494</v>
      </c>
    </row>
    <row r="250" spans="1:7" ht="45" customHeight="1" x14ac:dyDescent="0.25">
      <c r="A250" s="3" t="s">
        <v>509</v>
      </c>
      <c r="B250" s="3" t="s">
        <v>1566</v>
      </c>
      <c r="C250" s="3" t="s">
        <v>534</v>
      </c>
      <c r="D250" s="3" t="s">
        <v>494</v>
      </c>
      <c r="E250" s="3" t="s">
        <v>494</v>
      </c>
      <c r="F250" s="3" t="s">
        <v>494</v>
      </c>
      <c r="G250" s="3" t="s">
        <v>494</v>
      </c>
    </row>
    <row r="251" spans="1:7" ht="45" customHeight="1" x14ac:dyDescent="0.25">
      <c r="A251" s="3" t="s">
        <v>510</v>
      </c>
      <c r="B251" s="3" t="s">
        <v>1567</v>
      </c>
      <c r="C251" s="3" t="s">
        <v>534</v>
      </c>
      <c r="D251" s="3" t="s">
        <v>494</v>
      </c>
      <c r="E251" s="3" t="s">
        <v>494</v>
      </c>
      <c r="F251" s="3" t="s">
        <v>494</v>
      </c>
      <c r="G251" s="3" t="s">
        <v>494</v>
      </c>
    </row>
    <row r="252" spans="1:7" ht="45" customHeight="1" x14ac:dyDescent="0.25">
      <c r="A252" s="3" t="s">
        <v>511</v>
      </c>
      <c r="B252" s="3" t="s">
        <v>1568</v>
      </c>
      <c r="C252" s="3" t="s">
        <v>534</v>
      </c>
      <c r="D252" s="3" t="s">
        <v>494</v>
      </c>
      <c r="E252" s="3" t="s">
        <v>494</v>
      </c>
      <c r="F252" s="3" t="s">
        <v>494</v>
      </c>
      <c r="G252" s="3" t="s">
        <v>494</v>
      </c>
    </row>
    <row r="253" spans="1:7" ht="45" customHeight="1" x14ac:dyDescent="0.25">
      <c r="A253" s="3" t="s">
        <v>512</v>
      </c>
      <c r="B253" s="3" t="s">
        <v>1569</v>
      </c>
      <c r="C253" s="3" t="s">
        <v>534</v>
      </c>
      <c r="D253" s="3" t="s">
        <v>494</v>
      </c>
      <c r="E253" s="3" t="s">
        <v>494</v>
      </c>
      <c r="F253" s="3" t="s">
        <v>494</v>
      </c>
      <c r="G253" s="3" t="s">
        <v>494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1570</v>
      </c>
      <c r="D2" t="s">
        <v>1571</v>
      </c>
      <c r="E2" t="s">
        <v>1572</v>
      </c>
      <c r="F2" t="s">
        <v>1573</v>
      </c>
      <c r="G2" t="s">
        <v>1574</v>
      </c>
    </row>
    <row r="3" spans="1:7" x14ac:dyDescent="0.25">
      <c r="A3" s="1" t="s">
        <v>527</v>
      </c>
      <c r="B3" s="1"/>
      <c r="C3" s="1" t="s">
        <v>1575</v>
      </c>
      <c r="D3" s="1" t="s">
        <v>1576</v>
      </c>
      <c r="E3" s="1" t="s">
        <v>1577</v>
      </c>
      <c r="F3" s="1" t="s">
        <v>1578</v>
      </c>
      <c r="G3" s="1" t="s">
        <v>1579</v>
      </c>
    </row>
    <row r="4" spans="1:7" ht="45" customHeight="1" x14ac:dyDescent="0.25">
      <c r="A4" s="3" t="s">
        <v>88</v>
      </c>
      <c r="B4" s="3" t="s">
        <v>1580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1581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1582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1583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1584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1585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1586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1587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1588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1589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1590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1591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1592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1593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1594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1595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1596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1597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1598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1599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1600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1601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1602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1603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1604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1605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1606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1607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1608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1609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1610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1611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1612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1613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1614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1615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1616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1617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1618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1619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1620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1621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1622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277</v>
      </c>
      <c r="B47" s="3" t="s">
        <v>1623</v>
      </c>
      <c r="C47" s="3" t="s">
        <v>534</v>
      </c>
      <c r="D47" s="3" t="s">
        <v>494</v>
      </c>
      <c r="E47" s="3" t="s">
        <v>494</v>
      </c>
      <c r="F47" s="3" t="s">
        <v>494</v>
      </c>
      <c r="G47" s="3" t="s">
        <v>494</v>
      </c>
    </row>
    <row r="48" spans="1:7" ht="45" customHeight="1" x14ac:dyDescent="0.25">
      <c r="A48" s="3" t="s">
        <v>278</v>
      </c>
      <c r="B48" s="3" t="s">
        <v>1624</v>
      </c>
      <c r="C48" s="3" t="s">
        <v>534</v>
      </c>
      <c r="D48" s="3" t="s">
        <v>494</v>
      </c>
      <c r="E48" s="3" t="s">
        <v>494</v>
      </c>
      <c r="F48" s="3" t="s">
        <v>494</v>
      </c>
      <c r="G48" s="3" t="s">
        <v>494</v>
      </c>
    </row>
    <row r="49" spans="1:7" ht="45" customHeight="1" x14ac:dyDescent="0.25">
      <c r="A49" s="3" t="s">
        <v>279</v>
      </c>
      <c r="B49" s="3" t="s">
        <v>1625</v>
      </c>
      <c r="C49" s="3" t="s">
        <v>534</v>
      </c>
      <c r="D49" s="3" t="s">
        <v>494</v>
      </c>
      <c r="E49" s="3" t="s">
        <v>494</v>
      </c>
      <c r="F49" s="3" t="s">
        <v>494</v>
      </c>
      <c r="G49" s="3" t="s">
        <v>494</v>
      </c>
    </row>
    <row r="50" spans="1:7" ht="45" customHeight="1" x14ac:dyDescent="0.25">
      <c r="A50" s="3" t="s">
        <v>280</v>
      </c>
      <c r="B50" s="3" t="s">
        <v>1626</v>
      </c>
      <c r="C50" s="3" t="s">
        <v>534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281</v>
      </c>
      <c r="B51" s="3" t="s">
        <v>1627</v>
      </c>
      <c r="C51" s="3" t="s">
        <v>534</v>
      </c>
      <c r="D51" s="3" t="s">
        <v>494</v>
      </c>
      <c r="E51" s="3" t="s">
        <v>494</v>
      </c>
      <c r="F51" s="3" t="s">
        <v>494</v>
      </c>
      <c r="G51" s="3" t="s">
        <v>494</v>
      </c>
    </row>
    <row r="52" spans="1:7" ht="45" customHeight="1" x14ac:dyDescent="0.25">
      <c r="A52" s="3" t="s">
        <v>282</v>
      </c>
      <c r="B52" s="3" t="s">
        <v>1628</v>
      </c>
      <c r="C52" s="3" t="s">
        <v>534</v>
      </c>
      <c r="D52" s="3" t="s">
        <v>494</v>
      </c>
      <c r="E52" s="3" t="s">
        <v>494</v>
      </c>
      <c r="F52" s="3" t="s">
        <v>494</v>
      </c>
      <c r="G52" s="3" t="s">
        <v>494</v>
      </c>
    </row>
    <row r="53" spans="1:7" ht="45" customHeight="1" x14ac:dyDescent="0.25">
      <c r="A53" s="3" t="s">
        <v>283</v>
      </c>
      <c r="B53" s="3" t="s">
        <v>1629</v>
      </c>
      <c r="C53" s="3" t="s">
        <v>534</v>
      </c>
      <c r="D53" s="3" t="s">
        <v>494</v>
      </c>
      <c r="E53" s="3" t="s">
        <v>494</v>
      </c>
      <c r="F53" s="3" t="s">
        <v>494</v>
      </c>
      <c r="G53" s="3" t="s">
        <v>494</v>
      </c>
    </row>
    <row r="54" spans="1:7" ht="45" customHeight="1" x14ac:dyDescent="0.25">
      <c r="A54" s="3" t="s">
        <v>284</v>
      </c>
      <c r="B54" s="3" t="s">
        <v>1630</v>
      </c>
      <c r="C54" s="3" t="s">
        <v>534</v>
      </c>
      <c r="D54" s="3" t="s">
        <v>494</v>
      </c>
      <c r="E54" s="3" t="s">
        <v>494</v>
      </c>
      <c r="F54" s="3" t="s">
        <v>494</v>
      </c>
      <c r="G54" s="3" t="s">
        <v>494</v>
      </c>
    </row>
    <row r="55" spans="1:7" ht="45" customHeight="1" x14ac:dyDescent="0.25">
      <c r="A55" s="3" t="s">
        <v>285</v>
      </c>
      <c r="B55" s="3" t="s">
        <v>1631</v>
      </c>
      <c r="C55" s="3" t="s">
        <v>534</v>
      </c>
      <c r="D55" s="3" t="s">
        <v>494</v>
      </c>
      <c r="E55" s="3" t="s">
        <v>494</v>
      </c>
      <c r="F55" s="3" t="s">
        <v>494</v>
      </c>
      <c r="G55" s="3" t="s">
        <v>494</v>
      </c>
    </row>
    <row r="56" spans="1:7" ht="45" customHeight="1" x14ac:dyDescent="0.25">
      <c r="A56" s="3" t="s">
        <v>286</v>
      </c>
      <c r="B56" s="3" t="s">
        <v>1632</v>
      </c>
      <c r="C56" s="3" t="s">
        <v>534</v>
      </c>
      <c r="D56" s="3" t="s">
        <v>494</v>
      </c>
      <c r="E56" s="3" t="s">
        <v>494</v>
      </c>
      <c r="F56" s="3" t="s">
        <v>494</v>
      </c>
      <c r="G56" s="3" t="s">
        <v>494</v>
      </c>
    </row>
    <row r="57" spans="1:7" ht="45" customHeight="1" x14ac:dyDescent="0.25">
      <c r="A57" s="3" t="s">
        <v>287</v>
      </c>
      <c r="B57" s="3" t="s">
        <v>1633</v>
      </c>
      <c r="C57" s="3" t="s">
        <v>534</v>
      </c>
      <c r="D57" s="3" t="s">
        <v>494</v>
      </c>
      <c r="E57" s="3" t="s">
        <v>494</v>
      </c>
      <c r="F57" s="3" t="s">
        <v>494</v>
      </c>
      <c r="G57" s="3" t="s">
        <v>494</v>
      </c>
    </row>
    <row r="58" spans="1:7" ht="45" customHeight="1" x14ac:dyDescent="0.25">
      <c r="A58" s="3" t="s">
        <v>288</v>
      </c>
      <c r="B58" s="3" t="s">
        <v>1634</v>
      </c>
      <c r="C58" s="3" t="s">
        <v>534</v>
      </c>
      <c r="D58" s="3" t="s">
        <v>494</v>
      </c>
      <c r="E58" s="3" t="s">
        <v>494</v>
      </c>
      <c r="F58" s="3" t="s">
        <v>494</v>
      </c>
      <c r="G58" s="3" t="s">
        <v>494</v>
      </c>
    </row>
    <row r="59" spans="1:7" ht="45" customHeight="1" x14ac:dyDescent="0.25">
      <c r="A59" s="3" t="s">
        <v>289</v>
      </c>
      <c r="B59" s="3" t="s">
        <v>1635</v>
      </c>
      <c r="C59" s="3" t="s">
        <v>534</v>
      </c>
      <c r="D59" s="3" t="s">
        <v>494</v>
      </c>
      <c r="E59" s="3" t="s">
        <v>494</v>
      </c>
      <c r="F59" s="3" t="s">
        <v>494</v>
      </c>
      <c r="G59" s="3" t="s">
        <v>494</v>
      </c>
    </row>
    <row r="60" spans="1:7" ht="45" customHeight="1" x14ac:dyDescent="0.25">
      <c r="A60" s="3" t="s">
        <v>290</v>
      </c>
      <c r="B60" s="3" t="s">
        <v>1636</v>
      </c>
      <c r="C60" s="3" t="s">
        <v>534</v>
      </c>
      <c r="D60" s="3" t="s">
        <v>494</v>
      </c>
      <c r="E60" s="3" t="s">
        <v>494</v>
      </c>
      <c r="F60" s="3" t="s">
        <v>494</v>
      </c>
      <c r="G60" s="3" t="s">
        <v>494</v>
      </c>
    </row>
    <row r="61" spans="1:7" ht="45" customHeight="1" x14ac:dyDescent="0.25">
      <c r="A61" s="3" t="s">
        <v>291</v>
      </c>
      <c r="B61" s="3" t="s">
        <v>1637</v>
      </c>
      <c r="C61" s="3" t="s">
        <v>534</v>
      </c>
      <c r="D61" s="3" t="s">
        <v>494</v>
      </c>
      <c r="E61" s="3" t="s">
        <v>494</v>
      </c>
      <c r="F61" s="3" t="s">
        <v>494</v>
      </c>
      <c r="G61" s="3" t="s">
        <v>494</v>
      </c>
    </row>
    <row r="62" spans="1:7" ht="45" customHeight="1" x14ac:dyDescent="0.25">
      <c r="A62" s="3" t="s">
        <v>292</v>
      </c>
      <c r="B62" s="3" t="s">
        <v>1638</v>
      </c>
      <c r="C62" s="3" t="s">
        <v>534</v>
      </c>
      <c r="D62" s="3" t="s">
        <v>494</v>
      </c>
      <c r="E62" s="3" t="s">
        <v>494</v>
      </c>
      <c r="F62" s="3" t="s">
        <v>494</v>
      </c>
      <c r="G62" s="3" t="s">
        <v>494</v>
      </c>
    </row>
    <row r="63" spans="1:7" ht="45" customHeight="1" x14ac:dyDescent="0.25">
      <c r="A63" s="3" t="s">
        <v>293</v>
      </c>
      <c r="B63" s="3" t="s">
        <v>1639</v>
      </c>
      <c r="C63" s="3" t="s">
        <v>534</v>
      </c>
      <c r="D63" s="3" t="s">
        <v>494</v>
      </c>
      <c r="E63" s="3" t="s">
        <v>494</v>
      </c>
      <c r="F63" s="3" t="s">
        <v>494</v>
      </c>
      <c r="G63" s="3" t="s">
        <v>494</v>
      </c>
    </row>
    <row r="64" spans="1:7" ht="45" customHeight="1" x14ac:dyDescent="0.25">
      <c r="A64" s="3" t="s">
        <v>294</v>
      </c>
      <c r="B64" s="3" t="s">
        <v>1640</v>
      </c>
      <c r="C64" s="3" t="s">
        <v>534</v>
      </c>
      <c r="D64" s="3" t="s">
        <v>494</v>
      </c>
      <c r="E64" s="3" t="s">
        <v>494</v>
      </c>
      <c r="F64" s="3" t="s">
        <v>494</v>
      </c>
      <c r="G64" s="3" t="s">
        <v>494</v>
      </c>
    </row>
    <row r="65" spans="1:7" ht="45" customHeight="1" x14ac:dyDescent="0.25">
      <c r="A65" s="3" t="s">
        <v>295</v>
      </c>
      <c r="B65" s="3" t="s">
        <v>1641</v>
      </c>
      <c r="C65" s="3" t="s">
        <v>534</v>
      </c>
      <c r="D65" s="3" t="s">
        <v>494</v>
      </c>
      <c r="E65" s="3" t="s">
        <v>494</v>
      </c>
      <c r="F65" s="3" t="s">
        <v>494</v>
      </c>
      <c r="G65" s="3" t="s">
        <v>494</v>
      </c>
    </row>
    <row r="66" spans="1:7" ht="45" customHeight="1" x14ac:dyDescent="0.25">
      <c r="A66" s="3" t="s">
        <v>296</v>
      </c>
      <c r="B66" s="3" t="s">
        <v>1642</v>
      </c>
      <c r="C66" s="3" t="s">
        <v>534</v>
      </c>
      <c r="D66" s="3" t="s">
        <v>494</v>
      </c>
      <c r="E66" s="3" t="s">
        <v>494</v>
      </c>
      <c r="F66" s="3" t="s">
        <v>494</v>
      </c>
      <c r="G66" s="3" t="s">
        <v>494</v>
      </c>
    </row>
    <row r="67" spans="1:7" ht="45" customHeight="1" x14ac:dyDescent="0.25">
      <c r="A67" s="3" t="s">
        <v>297</v>
      </c>
      <c r="B67" s="3" t="s">
        <v>1643</v>
      </c>
      <c r="C67" s="3" t="s">
        <v>534</v>
      </c>
      <c r="D67" s="3" t="s">
        <v>494</v>
      </c>
      <c r="E67" s="3" t="s">
        <v>494</v>
      </c>
      <c r="F67" s="3" t="s">
        <v>494</v>
      </c>
      <c r="G67" s="3" t="s">
        <v>494</v>
      </c>
    </row>
    <row r="68" spans="1:7" ht="45" customHeight="1" x14ac:dyDescent="0.25">
      <c r="A68" s="3" t="s">
        <v>298</v>
      </c>
      <c r="B68" s="3" t="s">
        <v>1644</v>
      </c>
      <c r="C68" s="3" t="s">
        <v>534</v>
      </c>
      <c r="D68" s="3" t="s">
        <v>494</v>
      </c>
      <c r="E68" s="3" t="s">
        <v>494</v>
      </c>
      <c r="F68" s="3" t="s">
        <v>494</v>
      </c>
      <c r="G68" s="3" t="s">
        <v>494</v>
      </c>
    </row>
    <row r="69" spans="1:7" ht="45" customHeight="1" x14ac:dyDescent="0.25">
      <c r="A69" s="3" t="s">
        <v>299</v>
      </c>
      <c r="B69" s="3" t="s">
        <v>1645</v>
      </c>
      <c r="C69" s="3" t="s">
        <v>534</v>
      </c>
      <c r="D69" s="3" t="s">
        <v>494</v>
      </c>
      <c r="E69" s="3" t="s">
        <v>494</v>
      </c>
      <c r="F69" s="3" t="s">
        <v>494</v>
      </c>
      <c r="G69" s="3" t="s">
        <v>494</v>
      </c>
    </row>
    <row r="70" spans="1:7" ht="45" customHeight="1" x14ac:dyDescent="0.25">
      <c r="A70" s="3" t="s">
        <v>300</v>
      </c>
      <c r="B70" s="3" t="s">
        <v>1646</v>
      </c>
      <c r="C70" s="3" t="s">
        <v>534</v>
      </c>
      <c r="D70" s="3" t="s">
        <v>494</v>
      </c>
      <c r="E70" s="3" t="s">
        <v>494</v>
      </c>
      <c r="F70" s="3" t="s">
        <v>494</v>
      </c>
      <c r="G70" s="3" t="s">
        <v>494</v>
      </c>
    </row>
    <row r="71" spans="1:7" ht="45" customHeight="1" x14ac:dyDescent="0.25">
      <c r="A71" s="3" t="s">
        <v>301</v>
      </c>
      <c r="B71" s="3" t="s">
        <v>1647</v>
      </c>
      <c r="C71" s="3" t="s">
        <v>534</v>
      </c>
      <c r="D71" s="3" t="s">
        <v>494</v>
      </c>
      <c r="E71" s="3" t="s">
        <v>494</v>
      </c>
      <c r="F71" s="3" t="s">
        <v>494</v>
      </c>
      <c r="G71" s="3" t="s">
        <v>494</v>
      </c>
    </row>
    <row r="72" spans="1:7" ht="45" customHeight="1" x14ac:dyDescent="0.25">
      <c r="A72" s="3" t="s">
        <v>302</v>
      </c>
      <c r="B72" s="3" t="s">
        <v>1648</v>
      </c>
      <c r="C72" s="3" t="s">
        <v>534</v>
      </c>
      <c r="D72" s="3" t="s">
        <v>494</v>
      </c>
      <c r="E72" s="3" t="s">
        <v>494</v>
      </c>
      <c r="F72" s="3" t="s">
        <v>494</v>
      </c>
      <c r="G72" s="3" t="s">
        <v>494</v>
      </c>
    </row>
    <row r="73" spans="1:7" ht="45" customHeight="1" x14ac:dyDescent="0.25">
      <c r="A73" s="3" t="s">
        <v>303</v>
      </c>
      <c r="B73" s="3" t="s">
        <v>1649</v>
      </c>
      <c r="C73" s="3" t="s">
        <v>534</v>
      </c>
      <c r="D73" s="3" t="s">
        <v>494</v>
      </c>
      <c r="E73" s="3" t="s">
        <v>494</v>
      </c>
      <c r="F73" s="3" t="s">
        <v>494</v>
      </c>
      <c r="G73" s="3" t="s">
        <v>494</v>
      </c>
    </row>
    <row r="74" spans="1:7" ht="45" customHeight="1" x14ac:dyDescent="0.25">
      <c r="A74" s="3" t="s">
        <v>304</v>
      </c>
      <c r="B74" s="3" t="s">
        <v>1650</v>
      </c>
      <c r="C74" s="3" t="s">
        <v>534</v>
      </c>
      <c r="D74" s="3" t="s">
        <v>494</v>
      </c>
      <c r="E74" s="3" t="s">
        <v>494</v>
      </c>
      <c r="F74" s="3" t="s">
        <v>494</v>
      </c>
      <c r="G74" s="3" t="s">
        <v>494</v>
      </c>
    </row>
    <row r="75" spans="1:7" ht="45" customHeight="1" x14ac:dyDescent="0.25">
      <c r="A75" s="3" t="s">
        <v>305</v>
      </c>
      <c r="B75" s="3" t="s">
        <v>1651</v>
      </c>
      <c r="C75" s="3" t="s">
        <v>534</v>
      </c>
      <c r="D75" s="3" t="s">
        <v>494</v>
      </c>
      <c r="E75" s="3" t="s">
        <v>494</v>
      </c>
      <c r="F75" s="3" t="s">
        <v>494</v>
      </c>
      <c r="G75" s="3" t="s">
        <v>494</v>
      </c>
    </row>
    <row r="76" spans="1:7" ht="45" customHeight="1" x14ac:dyDescent="0.25">
      <c r="A76" s="3" t="s">
        <v>306</v>
      </c>
      <c r="B76" s="3" t="s">
        <v>1652</v>
      </c>
      <c r="C76" s="3" t="s">
        <v>534</v>
      </c>
      <c r="D76" s="3" t="s">
        <v>494</v>
      </c>
      <c r="E76" s="3" t="s">
        <v>494</v>
      </c>
      <c r="F76" s="3" t="s">
        <v>494</v>
      </c>
      <c r="G76" s="3" t="s">
        <v>494</v>
      </c>
    </row>
    <row r="77" spans="1:7" ht="45" customHeight="1" x14ac:dyDescent="0.25">
      <c r="A77" s="3" t="s">
        <v>307</v>
      </c>
      <c r="B77" s="3" t="s">
        <v>1653</v>
      </c>
      <c r="C77" s="3" t="s">
        <v>534</v>
      </c>
      <c r="D77" s="3" t="s">
        <v>494</v>
      </c>
      <c r="E77" s="3" t="s">
        <v>494</v>
      </c>
      <c r="F77" s="3" t="s">
        <v>494</v>
      </c>
      <c r="G77" s="3" t="s">
        <v>494</v>
      </c>
    </row>
    <row r="78" spans="1:7" ht="45" customHeight="1" x14ac:dyDescent="0.25">
      <c r="A78" s="3" t="s">
        <v>308</v>
      </c>
      <c r="B78" s="3" t="s">
        <v>1654</v>
      </c>
      <c r="C78" s="3" t="s">
        <v>534</v>
      </c>
      <c r="D78" s="3" t="s">
        <v>494</v>
      </c>
      <c r="E78" s="3" t="s">
        <v>494</v>
      </c>
      <c r="F78" s="3" t="s">
        <v>494</v>
      </c>
      <c r="G78" s="3" t="s">
        <v>494</v>
      </c>
    </row>
    <row r="79" spans="1:7" ht="45" customHeight="1" x14ac:dyDescent="0.25">
      <c r="A79" s="3" t="s">
        <v>309</v>
      </c>
      <c r="B79" s="3" t="s">
        <v>1655</v>
      </c>
      <c r="C79" s="3" t="s">
        <v>534</v>
      </c>
      <c r="D79" s="3" t="s">
        <v>494</v>
      </c>
      <c r="E79" s="3" t="s">
        <v>494</v>
      </c>
      <c r="F79" s="3" t="s">
        <v>494</v>
      </c>
      <c r="G79" s="3" t="s">
        <v>494</v>
      </c>
    </row>
    <row r="80" spans="1:7" ht="45" customHeight="1" x14ac:dyDescent="0.25">
      <c r="A80" s="3" t="s">
        <v>310</v>
      </c>
      <c r="B80" s="3" t="s">
        <v>1656</v>
      </c>
      <c r="C80" s="3" t="s">
        <v>534</v>
      </c>
      <c r="D80" s="3" t="s">
        <v>494</v>
      </c>
      <c r="E80" s="3" t="s">
        <v>494</v>
      </c>
      <c r="F80" s="3" t="s">
        <v>494</v>
      </c>
      <c r="G80" s="3" t="s">
        <v>494</v>
      </c>
    </row>
    <row r="81" spans="1:7" ht="45" customHeight="1" x14ac:dyDescent="0.25">
      <c r="A81" s="3" t="s">
        <v>311</v>
      </c>
      <c r="B81" s="3" t="s">
        <v>1657</v>
      </c>
      <c r="C81" s="3" t="s">
        <v>534</v>
      </c>
      <c r="D81" s="3" t="s">
        <v>494</v>
      </c>
      <c r="E81" s="3" t="s">
        <v>494</v>
      </c>
      <c r="F81" s="3" t="s">
        <v>494</v>
      </c>
      <c r="G81" s="3" t="s">
        <v>494</v>
      </c>
    </row>
    <row r="82" spans="1:7" ht="45" customHeight="1" x14ac:dyDescent="0.25">
      <c r="A82" s="3" t="s">
        <v>312</v>
      </c>
      <c r="B82" s="3" t="s">
        <v>1658</v>
      </c>
      <c r="C82" s="3" t="s">
        <v>534</v>
      </c>
      <c r="D82" s="3" t="s">
        <v>494</v>
      </c>
      <c r="E82" s="3" t="s">
        <v>494</v>
      </c>
      <c r="F82" s="3" t="s">
        <v>494</v>
      </c>
      <c r="G82" s="3" t="s">
        <v>494</v>
      </c>
    </row>
    <row r="83" spans="1:7" ht="45" customHeight="1" x14ac:dyDescent="0.25">
      <c r="A83" s="3" t="s">
        <v>313</v>
      </c>
      <c r="B83" s="3" t="s">
        <v>1659</v>
      </c>
      <c r="C83" s="3" t="s">
        <v>534</v>
      </c>
      <c r="D83" s="3" t="s">
        <v>494</v>
      </c>
      <c r="E83" s="3" t="s">
        <v>494</v>
      </c>
      <c r="F83" s="3" t="s">
        <v>494</v>
      </c>
      <c r="G83" s="3" t="s">
        <v>494</v>
      </c>
    </row>
    <row r="84" spans="1:7" ht="45" customHeight="1" x14ac:dyDescent="0.25">
      <c r="A84" s="3" t="s">
        <v>314</v>
      </c>
      <c r="B84" s="3" t="s">
        <v>1660</v>
      </c>
      <c r="C84" s="3" t="s">
        <v>534</v>
      </c>
      <c r="D84" s="3" t="s">
        <v>494</v>
      </c>
      <c r="E84" s="3" t="s">
        <v>494</v>
      </c>
      <c r="F84" s="3" t="s">
        <v>494</v>
      </c>
      <c r="G84" s="3" t="s">
        <v>494</v>
      </c>
    </row>
    <row r="85" spans="1:7" ht="45" customHeight="1" x14ac:dyDescent="0.25">
      <c r="A85" s="3" t="s">
        <v>315</v>
      </c>
      <c r="B85" s="3" t="s">
        <v>1661</v>
      </c>
      <c r="C85" s="3" t="s">
        <v>534</v>
      </c>
      <c r="D85" s="3" t="s">
        <v>494</v>
      </c>
      <c r="E85" s="3" t="s">
        <v>494</v>
      </c>
      <c r="F85" s="3" t="s">
        <v>494</v>
      </c>
      <c r="G85" s="3" t="s">
        <v>494</v>
      </c>
    </row>
    <row r="86" spans="1:7" ht="45" customHeight="1" x14ac:dyDescent="0.25">
      <c r="A86" s="3" t="s">
        <v>316</v>
      </c>
      <c r="B86" s="3" t="s">
        <v>1662</v>
      </c>
      <c r="C86" s="3" t="s">
        <v>534</v>
      </c>
      <c r="D86" s="3" t="s">
        <v>494</v>
      </c>
      <c r="E86" s="3" t="s">
        <v>494</v>
      </c>
      <c r="F86" s="3" t="s">
        <v>494</v>
      </c>
      <c r="G86" s="3" t="s">
        <v>494</v>
      </c>
    </row>
    <row r="87" spans="1:7" ht="45" customHeight="1" x14ac:dyDescent="0.25">
      <c r="A87" s="3" t="s">
        <v>317</v>
      </c>
      <c r="B87" s="3" t="s">
        <v>1663</v>
      </c>
      <c r="C87" s="3" t="s">
        <v>534</v>
      </c>
      <c r="D87" s="3" t="s">
        <v>494</v>
      </c>
      <c r="E87" s="3" t="s">
        <v>494</v>
      </c>
      <c r="F87" s="3" t="s">
        <v>494</v>
      </c>
      <c r="G87" s="3" t="s">
        <v>494</v>
      </c>
    </row>
    <row r="88" spans="1:7" ht="45" customHeight="1" x14ac:dyDescent="0.25">
      <c r="A88" s="3" t="s">
        <v>318</v>
      </c>
      <c r="B88" s="3" t="s">
        <v>1664</v>
      </c>
      <c r="C88" s="3" t="s">
        <v>534</v>
      </c>
      <c r="D88" s="3" t="s">
        <v>494</v>
      </c>
      <c r="E88" s="3" t="s">
        <v>494</v>
      </c>
      <c r="F88" s="3" t="s">
        <v>494</v>
      </c>
      <c r="G88" s="3" t="s">
        <v>494</v>
      </c>
    </row>
    <row r="89" spans="1:7" ht="45" customHeight="1" x14ac:dyDescent="0.25">
      <c r="A89" s="3" t="s">
        <v>319</v>
      </c>
      <c r="B89" s="3" t="s">
        <v>1665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320</v>
      </c>
      <c r="B90" s="3" t="s">
        <v>1666</v>
      </c>
      <c r="C90" s="3" t="s">
        <v>879</v>
      </c>
      <c r="D90" s="3" t="s">
        <v>621</v>
      </c>
      <c r="E90" s="3" t="s">
        <v>621</v>
      </c>
      <c r="F90" s="3" t="s">
        <v>880</v>
      </c>
      <c r="G90" s="3" t="s">
        <v>1667</v>
      </c>
    </row>
    <row r="91" spans="1:7" ht="45" customHeight="1" x14ac:dyDescent="0.25">
      <c r="A91" s="3" t="s">
        <v>322</v>
      </c>
      <c r="B91" s="3" t="s">
        <v>1668</v>
      </c>
      <c r="C91" s="3" t="s">
        <v>879</v>
      </c>
      <c r="D91" s="3" t="s">
        <v>621</v>
      </c>
      <c r="E91" s="3" t="s">
        <v>621</v>
      </c>
      <c r="F91" s="3" t="s">
        <v>880</v>
      </c>
      <c r="G91" s="3" t="s">
        <v>1667</v>
      </c>
    </row>
    <row r="92" spans="1:7" ht="45" customHeight="1" x14ac:dyDescent="0.25">
      <c r="A92" s="3" t="s">
        <v>323</v>
      </c>
      <c r="B92" s="3" t="s">
        <v>1669</v>
      </c>
      <c r="C92" s="3" t="s">
        <v>879</v>
      </c>
      <c r="D92" s="3" t="s">
        <v>621</v>
      </c>
      <c r="E92" s="3" t="s">
        <v>621</v>
      </c>
      <c r="F92" s="3" t="s">
        <v>880</v>
      </c>
      <c r="G92" s="3" t="s">
        <v>1667</v>
      </c>
    </row>
    <row r="93" spans="1:7" ht="45" customHeight="1" x14ac:dyDescent="0.25">
      <c r="A93" s="3" t="s">
        <v>324</v>
      </c>
      <c r="B93" s="3" t="s">
        <v>1670</v>
      </c>
      <c r="C93" s="3" t="s">
        <v>879</v>
      </c>
      <c r="D93" s="3" t="s">
        <v>621</v>
      </c>
      <c r="E93" s="3" t="s">
        <v>621</v>
      </c>
      <c r="F93" s="3" t="s">
        <v>880</v>
      </c>
      <c r="G93" s="3" t="s">
        <v>1667</v>
      </c>
    </row>
    <row r="94" spans="1:7" ht="45" customHeight="1" x14ac:dyDescent="0.25">
      <c r="A94" s="3" t="s">
        <v>325</v>
      </c>
      <c r="B94" s="3" t="s">
        <v>1671</v>
      </c>
      <c r="C94" s="3" t="s">
        <v>879</v>
      </c>
      <c r="D94" s="3" t="s">
        <v>621</v>
      </c>
      <c r="E94" s="3" t="s">
        <v>621</v>
      </c>
      <c r="F94" s="3" t="s">
        <v>880</v>
      </c>
      <c r="G94" s="3" t="s">
        <v>1667</v>
      </c>
    </row>
    <row r="95" spans="1:7" ht="45" customHeight="1" x14ac:dyDescent="0.25">
      <c r="A95" s="3" t="s">
        <v>326</v>
      </c>
      <c r="B95" s="3" t="s">
        <v>1672</v>
      </c>
      <c r="C95" s="3" t="s">
        <v>879</v>
      </c>
      <c r="D95" s="3" t="s">
        <v>621</v>
      </c>
      <c r="E95" s="3" t="s">
        <v>621</v>
      </c>
      <c r="F95" s="3" t="s">
        <v>880</v>
      </c>
      <c r="G95" s="3" t="s">
        <v>1667</v>
      </c>
    </row>
    <row r="96" spans="1:7" ht="45" customHeight="1" x14ac:dyDescent="0.25">
      <c r="A96" s="3" t="s">
        <v>327</v>
      </c>
      <c r="B96" s="3" t="s">
        <v>1673</v>
      </c>
      <c r="C96" s="3" t="s">
        <v>879</v>
      </c>
      <c r="D96" s="3" t="s">
        <v>621</v>
      </c>
      <c r="E96" s="3" t="s">
        <v>621</v>
      </c>
      <c r="F96" s="3" t="s">
        <v>880</v>
      </c>
      <c r="G96" s="3" t="s">
        <v>1667</v>
      </c>
    </row>
    <row r="97" spans="1:7" ht="45" customHeight="1" x14ac:dyDescent="0.25">
      <c r="A97" s="3" t="s">
        <v>328</v>
      </c>
      <c r="B97" s="3" t="s">
        <v>1674</v>
      </c>
      <c r="C97" s="3" t="s">
        <v>879</v>
      </c>
      <c r="D97" s="3" t="s">
        <v>621</v>
      </c>
      <c r="E97" s="3" t="s">
        <v>621</v>
      </c>
      <c r="F97" s="3" t="s">
        <v>880</v>
      </c>
      <c r="G97" s="3" t="s">
        <v>1667</v>
      </c>
    </row>
    <row r="98" spans="1:7" ht="45" customHeight="1" x14ac:dyDescent="0.25">
      <c r="A98" s="3" t="s">
        <v>329</v>
      </c>
      <c r="B98" s="3" t="s">
        <v>1675</v>
      </c>
      <c r="C98" s="3" t="s">
        <v>879</v>
      </c>
      <c r="D98" s="3" t="s">
        <v>621</v>
      </c>
      <c r="E98" s="3" t="s">
        <v>621</v>
      </c>
      <c r="F98" s="3" t="s">
        <v>880</v>
      </c>
      <c r="G98" s="3" t="s">
        <v>1667</v>
      </c>
    </row>
    <row r="99" spans="1:7" ht="45" customHeight="1" x14ac:dyDescent="0.25">
      <c r="A99" s="3" t="s">
        <v>330</v>
      </c>
      <c r="B99" s="3" t="s">
        <v>1676</v>
      </c>
      <c r="C99" s="3" t="s">
        <v>879</v>
      </c>
      <c r="D99" s="3" t="s">
        <v>621</v>
      </c>
      <c r="E99" s="3" t="s">
        <v>621</v>
      </c>
      <c r="F99" s="3" t="s">
        <v>880</v>
      </c>
      <c r="G99" s="3" t="s">
        <v>1667</v>
      </c>
    </row>
    <row r="100" spans="1:7" ht="45" customHeight="1" x14ac:dyDescent="0.25">
      <c r="A100" s="3" t="s">
        <v>331</v>
      </c>
      <c r="B100" s="3" t="s">
        <v>1677</v>
      </c>
      <c r="C100" s="3" t="s">
        <v>879</v>
      </c>
      <c r="D100" s="3" t="s">
        <v>621</v>
      </c>
      <c r="E100" s="3" t="s">
        <v>621</v>
      </c>
      <c r="F100" s="3" t="s">
        <v>880</v>
      </c>
      <c r="G100" s="3" t="s">
        <v>1667</v>
      </c>
    </row>
    <row r="101" spans="1:7" ht="45" customHeight="1" x14ac:dyDescent="0.25">
      <c r="A101" s="3" t="s">
        <v>332</v>
      </c>
      <c r="B101" s="3" t="s">
        <v>1678</v>
      </c>
      <c r="C101" s="3" t="s">
        <v>879</v>
      </c>
      <c r="D101" s="3" t="s">
        <v>621</v>
      </c>
      <c r="E101" s="3" t="s">
        <v>621</v>
      </c>
      <c r="F101" s="3" t="s">
        <v>880</v>
      </c>
      <c r="G101" s="3" t="s">
        <v>1667</v>
      </c>
    </row>
    <row r="102" spans="1:7" ht="45" customHeight="1" x14ac:dyDescent="0.25">
      <c r="A102" s="3" t="s">
        <v>333</v>
      </c>
      <c r="B102" s="3" t="s">
        <v>1679</v>
      </c>
      <c r="C102" s="3" t="s">
        <v>879</v>
      </c>
      <c r="D102" s="3" t="s">
        <v>621</v>
      </c>
      <c r="E102" s="3" t="s">
        <v>621</v>
      </c>
      <c r="F102" s="3" t="s">
        <v>880</v>
      </c>
      <c r="G102" s="3" t="s">
        <v>1667</v>
      </c>
    </row>
    <row r="103" spans="1:7" ht="45" customHeight="1" x14ac:dyDescent="0.25">
      <c r="A103" s="3" t="s">
        <v>334</v>
      </c>
      <c r="B103" s="3" t="s">
        <v>1680</v>
      </c>
      <c r="C103" s="3" t="s">
        <v>879</v>
      </c>
      <c r="D103" s="3" t="s">
        <v>621</v>
      </c>
      <c r="E103" s="3" t="s">
        <v>621</v>
      </c>
      <c r="F103" s="3" t="s">
        <v>880</v>
      </c>
      <c r="G103" s="3" t="s">
        <v>1667</v>
      </c>
    </row>
    <row r="104" spans="1:7" ht="45" customHeight="1" x14ac:dyDescent="0.25">
      <c r="A104" s="3" t="s">
        <v>335</v>
      </c>
      <c r="B104" s="3" t="s">
        <v>1681</v>
      </c>
      <c r="C104" s="3" t="s">
        <v>879</v>
      </c>
      <c r="D104" s="3" t="s">
        <v>621</v>
      </c>
      <c r="E104" s="3" t="s">
        <v>621</v>
      </c>
      <c r="F104" s="3" t="s">
        <v>880</v>
      </c>
      <c r="G104" s="3" t="s">
        <v>1667</v>
      </c>
    </row>
    <row r="105" spans="1:7" ht="45" customHeight="1" x14ac:dyDescent="0.25">
      <c r="A105" s="3" t="s">
        <v>336</v>
      </c>
      <c r="B105" s="3" t="s">
        <v>1682</v>
      </c>
      <c r="C105" s="3" t="s">
        <v>879</v>
      </c>
      <c r="D105" s="3" t="s">
        <v>621</v>
      </c>
      <c r="E105" s="3" t="s">
        <v>621</v>
      </c>
      <c r="F105" s="3" t="s">
        <v>880</v>
      </c>
      <c r="G105" s="3" t="s">
        <v>1667</v>
      </c>
    </row>
    <row r="106" spans="1:7" ht="45" customHeight="1" x14ac:dyDescent="0.25">
      <c r="A106" s="3" t="s">
        <v>337</v>
      </c>
      <c r="B106" s="3" t="s">
        <v>1683</v>
      </c>
      <c r="C106" s="3" t="s">
        <v>879</v>
      </c>
      <c r="D106" s="3" t="s">
        <v>621</v>
      </c>
      <c r="E106" s="3" t="s">
        <v>621</v>
      </c>
      <c r="F106" s="3" t="s">
        <v>880</v>
      </c>
      <c r="G106" s="3" t="s">
        <v>1667</v>
      </c>
    </row>
    <row r="107" spans="1:7" ht="45" customHeight="1" x14ac:dyDescent="0.25">
      <c r="A107" s="3" t="s">
        <v>338</v>
      </c>
      <c r="B107" s="3" t="s">
        <v>1684</v>
      </c>
      <c r="C107" s="3" t="s">
        <v>879</v>
      </c>
      <c r="D107" s="3" t="s">
        <v>621</v>
      </c>
      <c r="E107" s="3" t="s">
        <v>621</v>
      </c>
      <c r="F107" s="3" t="s">
        <v>880</v>
      </c>
      <c r="G107" s="3" t="s">
        <v>1667</v>
      </c>
    </row>
    <row r="108" spans="1:7" ht="45" customHeight="1" x14ac:dyDescent="0.25">
      <c r="A108" s="3" t="s">
        <v>339</v>
      </c>
      <c r="B108" s="3" t="s">
        <v>1685</v>
      </c>
      <c r="C108" s="3" t="s">
        <v>879</v>
      </c>
      <c r="D108" s="3" t="s">
        <v>621</v>
      </c>
      <c r="E108" s="3" t="s">
        <v>621</v>
      </c>
      <c r="F108" s="3" t="s">
        <v>880</v>
      </c>
      <c r="G108" s="3" t="s">
        <v>1667</v>
      </c>
    </row>
    <row r="109" spans="1:7" ht="45" customHeight="1" x14ac:dyDescent="0.25">
      <c r="A109" s="3" t="s">
        <v>340</v>
      </c>
      <c r="B109" s="3" t="s">
        <v>1686</v>
      </c>
      <c r="C109" s="3" t="s">
        <v>879</v>
      </c>
      <c r="D109" s="3" t="s">
        <v>621</v>
      </c>
      <c r="E109" s="3" t="s">
        <v>621</v>
      </c>
      <c r="F109" s="3" t="s">
        <v>880</v>
      </c>
      <c r="G109" s="3" t="s">
        <v>1667</v>
      </c>
    </row>
    <row r="110" spans="1:7" ht="45" customHeight="1" x14ac:dyDescent="0.25">
      <c r="A110" s="3" t="s">
        <v>341</v>
      </c>
      <c r="B110" s="3" t="s">
        <v>1687</v>
      </c>
      <c r="C110" s="3" t="s">
        <v>879</v>
      </c>
      <c r="D110" s="3" t="s">
        <v>621</v>
      </c>
      <c r="E110" s="3" t="s">
        <v>621</v>
      </c>
      <c r="F110" s="3" t="s">
        <v>880</v>
      </c>
      <c r="G110" s="3" t="s">
        <v>1667</v>
      </c>
    </row>
    <row r="111" spans="1:7" ht="45" customHeight="1" x14ac:dyDescent="0.25">
      <c r="A111" s="3" t="s">
        <v>342</v>
      </c>
      <c r="B111" s="3" t="s">
        <v>1688</v>
      </c>
      <c r="C111" s="3" t="s">
        <v>879</v>
      </c>
      <c r="D111" s="3" t="s">
        <v>621</v>
      </c>
      <c r="E111" s="3" t="s">
        <v>621</v>
      </c>
      <c r="F111" s="3" t="s">
        <v>880</v>
      </c>
      <c r="G111" s="3" t="s">
        <v>1667</v>
      </c>
    </row>
    <row r="112" spans="1:7" ht="45" customHeight="1" x14ac:dyDescent="0.25">
      <c r="A112" s="3" t="s">
        <v>343</v>
      </c>
      <c r="B112" s="3" t="s">
        <v>1689</v>
      </c>
      <c r="C112" s="3" t="s">
        <v>879</v>
      </c>
      <c r="D112" s="3" t="s">
        <v>621</v>
      </c>
      <c r="E112" s="3" t="s">
        <v>621</v>
      </c>
      <c r="F112" s="3" t="s">
        <v>880</v>
      </c>
      <c r="G112" s="3" t="s">
        <v>1667</v>
      </c>
    </row>
    <row r="113" spans="1:7" ht="45" customHeight="1" x14ac:dyDescent="0.25">
      <c r="A113" s="3" t="s">
        <v>344</v>
      </c>
      <c r="B113" s="3" t="s">
        <v>1690</v>
      </c>
      <c r="C113" s="3" t="s">
        <v>879</v>
      </c>
      <c r="D113" s="3" t="s">
        <v>621</v>
      </c>
      <c r="E113" s="3" t="s">
        <v>621</v>
      </c>
      <c r="F113" s="3" t="s">
        <v>880</v>
      </c>
      <c r="G113" s="3" t="s">
        <v>1667</v>
      </c>
    </row>
    <row r="114" spans="1:7" ht="45" customHeight="1" x14ac:dyDescent="0.25">
      <c r="A114" s="3" t="s">
        <v>345</v>
      </c>
      <c r="B114" s="3" t="s">
        <v>1691</v>
      </c>
      <c r="C114" s="3" t="s">
        <v>879</v>
      </c>
      <c r="D114" s="3" t="s">
        <v>621</v>
      </c>
      <c r="E114" s="3" t="s">
        <v>621</v>
      </c>
      <c r="F114" s="3" t="s">
        <v>880</v>
      </c>
      <c r="G114" s="3" t="s">
        <v>1667</v>
      </c>
    </row>
    <row r="115" spans="1:7" ht="45" customHeight="1" x14ac:dyDescent="0.25">
      <c r="A115" s="3" t="s">
        <v>346</v>
      </c>
      <c r="B115" s="3" t="s">
        <v>1692</v>
      </c>
      <c r="C115" s="3" t="s">
        <v>879</v>
      </c>
      <c r="D115" s="3" t="s">
        <v>621</v>
      </c>
      <c r="E115" s="3" t="s">
        <v>621</v>
      </c>
      <c r="F115" s="3" t="s">
        <v>880</v>
      </c>
      <c r="G115" s="3" t="s">
        <v>1667</v>
      </c>
    </row>
    <row r="116" spans="1:7" ht="45" customHeight="1" x14ac:dyDescent="0.25">
      <c r="A116" s="3" t="s">
        <v>347</v>
      </c>
      <c r="B116" s="3" t="s">
        <v>1693</v>
      </c>
      <c r="C116" s="3" t="s">
        <v>879</v>
      </c>
      <c r="D116" s="3" t="s">
        <v>621</v>
      </c>
      <c r="E116" s="3" t="s">
        <v>621</v>
      </c>
      <c r="F116" s="3" t="s">
        <v>880</v>
      </c>
      <c r="G116" s="3" t="s">
        <v>1667</v>
      </c>
    </row>
    <row r="117" spans="1:7" ht="45" customHeight="1" x14ac:dyDescent="0.25">
      <c r="A117" s="3" t="s">
        <v>348</v>
      </c>
      <c r="B117" s="3" t="s">
        <v>1694</v>
      </c>
      <c r="C117" s="3" t="s">
        <v>879</v>
      </c>
      <c r="D117" s="3" t="s">
        <v>621</v>
      </c>
      <c r="E117" s="3" t="s">
        <v>621</v>
      </c>
      <c r="F117" s="3" t="s">
        <v>880</v>
      </c>
      <c r="G117" s="3" t="s">
        <v>1667</v>
      </c>
    </row>
    <row r="118" spans="1:7" ht="45" customHeight="1" x14ac:dyDescent="0.25">
      <c r="A118" s="3" t="s">
        <v>349</v>
      </c>
      <c r="B118" s="3" t="s">
        <v>1695</v>
      </c>
      <c r="C118" s="3" t="s">
        <v>879</v>
      </c>
      <c r="D118" s="3" t="s">
        <v>621</v>
      </c>
      <c r="E118" s="3" t="s">
        <v>621</v>
      </c>
      <c r="F118" s="3" t="s">
        <v>880</v>
      </c>
      <c r="G118" s="3" t="s">
        <v>1667</v>
      </c>
    </row>
    <row r="119" spans="1:7" ht="45" customHeight="1" x14ac:dyDescent="0.25">
      <c r="A119" s="3" t="s">
        <v>350</v>
      </c>
      <c r="B119" s="3" t="s">
        <v>1696</v>
      </c>
      <c r="C119" s="3" t="s">
        <v>879</v>
      </c>
      <c r="D119" s="3" t="s">
        <v>621</v>
      </c>
      <c r="E119" s="3" t="s">
        <v>621</v>
      </c>
      <c r="F119" s="3" t="s">
        <v>880</v>
      </c>
      <c r="G119" s="3" t="s">
        <v>1667</v>
      </c>
    </row>
    <row r="120" spans="1:7" ht="45" customHeight="1" x14ac:dyDescent="0.25">
      <c r="A120" s="3" t="s">
        <v>351</v>
      </c>
      <c r="B120" s="3" t="s">
        <v>1697</v>
      </c>
      <c r="C120" s="3" t="s">
        <v>879</v>
      </c>
      <c r="D120" s="3" t="s">
        <v>621</v>
      </c>
      <c r="E120" s="3" t="s">
        <v>621</v>
      </c>
      <c r="F120" s="3" t="s">
        <v>880</v>
      </c>
      <c r="G120" s="3" t="s">
        <v>1667</v>
      </c>
    </row>
    <row r="121" spans="1:7" ht="45" customHeight="1" x14ac:dyDescent="0.25">
      <c r="A121" s="3" t="s">
        <v>352</v>
      </c>
      <c r="B121" s="3" t="s">
        <v>1698</v>
      </c>
      <c r="C121" s="3" t="s">
        <v>879</v>
      </c>
      <c r="D121" s="3" t="s">
        <v>621</v>
      </c>
      <c r="E121" s="3" t="s">
        <v>621</v>
      </c>
      <c r="F121" s="3" t="s">
        <v>880</v>
      </c>
      <c r="G121" s="3" t="s">
        <v>1667</v>
      </c>
    </row>
    <row r="122" spans="1:7" ht="45" customHeight="1" x14ac:dyDescent="0.25">
      <c r="A122" s="3" t="s">
        <v>353</v>
      </c>
      <c r="B122" s="3" t="s">
        <v>1699</v>
      </c>
      <c r="C122" s="3" t="s">
        <v>879</v>
      </c>
      <c r="D122" s="3" t="s">
        <v>621</v>
      </c>
      <c r="E122" s="3" t="s">
        <v>621</v>
      </c>
      <c r="F122" s="3" t="s">
        <v>880</v>
      </c>
      <c r="G122" s="3" t="s">
        <v>1667</v>
      </c>
    </row>
    <row r="123" spans="1:7" ht="45" customHeight="1" x14ac:dyDescent="0.25">
      <c r="A123" s="3" t="s">
        <v>354</v>
      </c>
      <c r="B123" s="3" t="s">
        <v>1700</v>
      </c>
      <c r="C123" s="3" t="s">
        <v>879</v>
      </c>
      <c r="D123" s="3" t="s">
        <v>621</v>
      </c>
      <c r="E123" s="3" t="s">
        <v>621</v>
      </c>
      <c r="F123" s="3" t="s">
        <v>880</v>
      </c>
      <c r="G123" s="3" t="s">
        <v>1667</v>
      </c>
    </row>
    <row r="124" spans="1:7" ht="45" customHeight="1" x14ac:dyDescent="0.25">
      <c r="A124" s="3" t="s">
        <v>355</v>
      </c>
      <c r="B124" s="3" t="s">
        <v>1701</v>
      </c>
      <c r="C124" s="3" t="s">
        <v>879</v>
      </c>
      <c r="D124" s="3" t="s">
        <v>621</v>
      </c>
      <c r="E124" s="3" t="s">
        <v>621</v>
      </c>
      <c r="F124" s="3" t="s">
        <v>880</v>
      </c>
      <c r="G124" s="3" t="s">
        <v>1667</v>
      </c>
    </row>
    <row r="125" spans="1:7" ht="45" customHeight="1" x14ac:dyDescent="0.25">
      <c r="A125" s="3" t="s">
        <v>356</v>
      </c>
      <c r="B125" s="3" t="s">
        <v>1702</v>
      </c>
      <c r="C125" s="3" t="s">
        <v>879</v>
      </c>
      <c r="D125" s="3" t="s">
        <v>621</v>
      </c>
      <c r="E125" s="3" t="s">
        <v>621</v>
      </c>
      <c r="F125" s="3" t="s">
        <v>880</v>
      </c>
      <c r="G125" s="3" t="s">
        <v>1667</v>
      </c>
    </row>
    <row r="126" spans="1:7" ht="45" customHeight="1" x14ac:dyDescent="0.25">
      <c r="A126" s="3" t="s">
        <v>357</v>
      </c>
      <c r="B126" s="3" t="s">
        <v>1703</v>
      </c>
      <c r="C126" s="3" t="s">
        <v>879</v>
      </c>
      <c r="D126" s="3" t="s">
        <v>621</v>
      </c>
      <c r="E126" s="3" t="s">
        <v>621</v>
      </c>
      <c r="F126" s="3" t="s">
        <v>880</v>
      </c>
      <c r="G126" s="3" t="s">
        <v>1667</v>
      </c>
    </row>
    <row r="127" spans="1:7" ht="45" customHeight="1" x14ac:dyDescent="0.25">
      <c r="A127" s="3" t="s">
        <v>358</v>
      </c>
      <c r="B127" s="3" t="s">
        <v>1704</v>
      </c>
      <c r="C127" s="3" t="s">
        <v>879</v>
      </c>
      <c r="D127" s="3" t="s">
        <v>621</v>
      </c>
      <c r="E127" s="3" t="s">
        <v>621</v>
      </c>
      <c r="F127" s="3" t="s">
        <v>880</v>
      </c>
      <c r="G127" s="3" t="s">
        <v>1667</v>
      </c>
    </row>
    <row r="128" spans="1:7" ht="45" customHeight="1" x14ac:dyDescent="0.25">
      <c r="A128" s="3" t="s">
        <v>359</v>
      </c>
      <c r="B128" s="3" t="s">
        <v>1705</v>
      </c>
      <c r="C128" s="3" t="s">
        <v>879</v>
      </c>
      <c r="D128" s="3" t="s">
        <v>621</v>
      </c>
      <c r="E128" s="3" t="s">
        <v>621</v>
      </c>
      <c r="F128" s="3" t="s">
        <v>880</v>
      </c>
      <c r="G128" s="3" t="s">
        <v>1667</v>
      </c>
    </row>
    <row r="129" spans="1:7" ht="45" customHeight="1" x14ac:dyDescent="0.25">
      <c r="A129" s="3" t="s">
        <v>362</v>
      </c>
      <c r="B129" s="3" t="s">
        <v>1706</v>
      </c>
      <c r="C129" s="3" t="s">
        <v>879</v>
      </c>
      <c r="D129" s="3" t="s">
        <v>621</v>
      </c>
      <c r="E129" s="3" t="s">
        <v>621</v>
      </c>
      <c r="F129" s="3" t="s">
        <v>880</v>
      </c>
      <c r="G129" s="3" t="s">
        <v>1667</v>
      </c>
    </row>
    <row r="130" spans="1:7" ht="45" customHeight="1" x14ac:dyDescent="0.25">
      <c r="A130" s="3" t="s">
        <v>363</v>
      </c>
      <c r="B130" s="3" t="s">
        <v>1707</v>
      </c>
      <c r="C130" s="3" t="s">
        <v>879</v>
      </c>
      <c r="D130" s="3" t="s">
        <v>621</v>
      </c>
      <c r="E130" s="3" t="s">
        <v>621</v>
      </c>
      <c r="F130" s="3" t="s">
        <v>880</v>
      </c>
      <c r="G130" s="3" t="s">
        <v>1667</v>
      </c>
    </row>
    <row r="131" spans="1:7" ht="45" customHeight="1" x14ac:dyDescent="0.25">
      <c r="A131" s="3" t="s">
        <v>364</v>
      </c>
      <c r="B131" s="3" t="s">
        <v>1708</v>
      </c>
      <c r="C131" s="3" t="s">
        <v>879</v>
      </c>
      <c r="D131" s="3" t="s">
        <v>621</v>
      </c>
      <c r="E131" s="3" t="s">
        <v>621</v>
      </c>
      <c r="F131" s="3" t="s">
        <v>880</v>
      </c>
      <c r="G131" s="3" t="s">
        <v>1667</v>
      </c>
    </row>
    <row r="132" spans="1:7" ht="45" customHeight="1" x14ac:dyDescent="0.25">
      <c r="A132" s="3" t="s">
        <v>365</v>
      </c>
      <c r="B132" s="3" t="s">
        <v>1709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367</v>
      </c>
      <c r="B133" s="3" t="s">
        <v>1710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368</v>
      </c>
      <c r="B134" s="3" t="s">
        <v>1711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369</v>
      </c>
      <c r="B135" s="3" t="s">
        <v>1712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370</v>
      </c>
      <c r="B136" s="3" t="s">
        <v>1713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371</v>
      </c>
      <c r="B137" s="3" t="s">
        <v>1714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372</v>
      </c>
      <c r="B138" s="3" t="s">
        <v>1715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373</v>
      </c>
      <c r="B139" s="3" t="s">
        <v>1716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374</v>
      </c>
      <c r="B140" s="3" t="s">
        <v>1717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375</v>
      </c>
      <c r="B141" s="3" t="s">
        <v>1718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376</v>
      </c>
      <c r="B142" s="3" t="s">
        <v>1719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377</v>
      </c>
      <c r="B143" s="3" t="s">
        <v>1720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378</v>
      </c>
      <c r="B144" s="3" t="s">
        <v>1721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379</v>
      </c>
      <c r="B145" s="3" t="s">
        <v>1722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380</v>
      </c>
      <c r="B146" s="3" t="s">
        <v>1723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381</v>
      </c>
      <c r="B147" s="3" t="s">
        <v>1724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382</v>
      </c>
      <c r="B148" s="3" t="s">
        <v>1725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383</v>
      </c>
      <c r="B149" s="3" t="s">
        <v>1726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384</v>
      </c>
      <c r="B150" s="3" t="s">
        <v>1727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385</v>
      </c>
      <c r="B151" s="3" t="s">
        <v>1728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386</v>
      </c>
      <c r="B152" s="3" t="s">
        <v>1729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387</v>
      </c>
      <c r="B153" s="3" t="s">
        <v>1730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388</v>
      </c>
      <c r="B154" s="3" t="s">
        <v>1731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389</v>
      </c>
      <c r="B155" s="3" t="s">
        <v>1732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390</v>
      </c>
      <c r="B156" s="3" t="s">
        <v>1733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391</v>
      </c>
      <c r="B157" s="3" t="s">
        <v>1734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392</v>
      </c>
      <c r="B158" s="3" t="s">
        <v>1735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396</v>
      </c>
      <c r="B159" s="3" t="s">
        <v>1736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397</v>
      </c>
      <c r="B160" s="3" t="s">
        <v>1737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398</v>
      </c>
      <c r="B161" s="3" t="s">
        <v>1738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399</v>
      </c>
      <c r="B162" s="3" t="s">
        <v>1739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400</v>
      </c>
      <c r="B163" s="3" t="s">
        <v>1740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401</v>
      </c>
      <c r="B164" s="3" t="s">
        <v>1741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402</v>
      </c>
      <c r="B165" s="3" t="s">
        <v>1742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403</v>
      </c>
      <c r="B166" s="3" t="s">
        <v>1743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404</v>
      </c>
      <c r="B167" s="3" t="s">
        <v>1744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405</v>
      </c>
      <c r="B168" s="3" t="s">
        <v>1745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406</v>
      </c>
      <c r="B169" s="3" t="s">
        <v>1746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407</v>
      </c>
      <c r="B170" s="3" t="s">
        <v>1747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411</v>
      </c>
      <c r="B171" s="3" t="s">
        <v>1748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417</v>
      </c>
      <c r="B172" s="3" t="s">
        <v>1749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418</v>
      </c>
      <c r="B173" s="3" t="s">
        <v>1750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420</v>
      </c>
      <c r="B174" s="3" t="s">
        <v>1751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421</v>
      </c>
      <c r="B175" s="3" t="s">
        <v>1752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422</v>
      </c>
      <c r="B176" s="3" t="s">
        <v>1753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424</v>
      </c>
      <c r="B177" s="3" t="s">
        <v>1754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425</v>
      </c>
      <c r="B178" s="3" t="s">
        <v>1755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426</v>
      </c>
      <c r="B179" s="3" t="s">
        <v>1756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427</v>
      </c>
      <c r="B180" s="3" t="s">
        <v>1757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428</v>
      </c>
      <c r="B181" s="3" t="s">
        <v>1758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429</v>
      </c>
      <c r="B182" s="3" t="s">
        <v>1759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430</v>
      </c>
      <c r="B183" s="3" t="s">
        <v>1760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431</v>
      </c>
      <c r="B184" s="3" t="s">
        <v>1761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432</v>
      </c>
      <c r="B185" s="3" t="s">
        <v>1762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433</v>
      </c>
      <c r="B186" s="3" t="s">
        <v>1763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434</v>
      </c>
      <c r="B187" s="3" t="s">
        <v>1764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435</v>
      </c>
      <c r="B188" s="3" t="s">
        <v>1765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436</v>
      </c>
      <c r="B189" s="3" t="s">
        <v>1766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437</v>
      </c>
      <c r="B190" s="3" t="s">
        <v>1767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438</v>
      </c>
      <c r="B191" s="3" t="s">
        <v>1768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439</v>
      </c>
      <c r="B192" s="3" t="s">
        <v>1769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440</v>
      </c>
      <c r="B193" s="3" t="s">
        <v>1770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441</v>
      </c>
      <c r="B194" s="3" t="s">
        <v>1771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442</v>
      </c>
      <c r="B195" s="3" t="s">
        <v>1772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443</v>
      </c>
      <c r="B196" s="3" t="s">
        <v>1773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444</v>
      </c>
      <c r="B197" s="3" t="s">
        <v>1774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445</v>
      </c>
      <c r="B198" s="3" t="s">
        <v>1775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448</v>
      </c>
      <c r="B199" s="3" t="s">
        <v>1776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449</v>
      </c>
      <c r="B200" s="3" t="s">
        <v>1777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450</v>
      </c>
      <c r="B201" s="3" t="s">
        <v>1778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451</v>
      </c>
      <c r="B202" s="3" t="s">
        <v>1779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452</v>
      </c>
      <c r="B203" s="3" t="s">
        <v>1780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454</v>
      </c>
      <c r="B204" s="3" t="s">
        <v>1781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455</v>
      </c>
      <c r="B205" s="3" t="s">
        <v>1782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456</v>
      </c>
      <c r="B206" s="3" t="s">
        <v>1783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457</v>
      </c>
      <c r="B207" s="3" t="s">
        <v>1784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458</v>
      </c>
      <c r="B208" s="3" t="s">
        <v>1785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459</v>
      </c>
      <c r="B209" s="3" t="s">
        <v>1786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460</v>
      </c>
      <c r="B210" s="3" t="s">
        <v>1787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461</v>
      </c>
      <c r="B211" s="3" t="s">
        <v>1788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  <row r="212" spans="1:7" ht="45" customHeight="1" x14ac:dyDescent="0.25">
      <c r="A212" s="3" t="s">
        <v>464</v>
      </c>
      <c r="B212" s="3" t="s">
        <v>1789</v>
      </c>
      <c r="C212" s="3" t="s">
        <v>534</v>
      </c>
      <c r="D212" s="3" t="s">
        <v>494</v>
      </c>
      <c r="E212" s="3" t="s">
        <v>494</v>
      </c>
      <c r="F212" s="3" t="s">
        <v>494</v>
      </c>
      <c r="G212" s="3" t="s">
        <v>494</v>
      </c>
    </row>
    <row r="213" spans="1:7" ht="45" customHeight="1" x14ac:dyDescent="0.25">
      <c r="A213" s="3" t="s">
        <v>467</v>
      </c>
      <c r="B213" s="3" t="s">
        <v>1790</v>
      </c>
      <c r="C213" s="3" t="s">
        <v>534</v>
      </c>
      <c r="D213" s="3" t="s">
        <v>494</v>
      </c>
      <c r="E213" s="3" t="s">
        <v>494</v>
      </c>
      <c r="F213" s="3" t="s">
        <v>494</v>
      </c>
      <c r="G213" s="3" t="s">
        <v>494</v>
      </c>
    </row>
    <row r="214" spans="1:7" ht="45" customHeight="1" x14ac:dyDescent="0.25">
      <c r="A214" s="3" t="s">
        <v>469</v>
      </c>
      <c r="B214" s="3" t="s">
        <v>1791</v>
      </c>
      <c r="C214" s="3" t="s">
        <v>534</v>
      </c>
      <c r="D214" s="3" t="s">
        <v>494</v>
      </c>
      <c r="E214" s="3" t="s">
        <v>494</v>
      </c>
      <c r="F214" s="3" t="s">
        <v>494</v>
      </c>
      <c r="G214" s="3" t="s">
        <v>494</v>
      </c>
    </row>
    <row r="215" spans="1:7" ht="45" customHeight="1" x14ac:dyDescent="0.25">
      <c r="A215" s="3" t="s">
        <v>470</v>
      </c>
      <c r="B215" s="3" t="s">
        <v>1792</v>
      </c>
      <c r="C215" s="3" t="s">
        <v>534</v>
      </c>
      <c r="D215" s="3" t="s">
        <v>494</v>
      </c>
      <c r="E215" s="3" t="s">
        <v>494</v>
      </c>
      <c r="F215" s="3" t="s">
        <v>494</v>
      </c>
      <c r="G215" s="3" t="s">
        <v>494</v>
      </c>
    </row>
    <row r="216" spans="1:7" ht="45" customHeight="1" x14ac:dyDescent="0.25">
      <c r="A216" s="3" t="s">
        <v>471</v>
      </c>
      <c r="B216" s="3" t="s">
        <v>1793</v>
      </c>
      <c r="C216" s="3" t="s">
        <v>534</v>
      </c>
      <c r="D216" s="3" t="s">
        <v>494</v>
      </c>
      <c r="E216" s="3" t="s">
        <v>494</v>
      </c>
      <c r="F216" s="3" t="s">
        <v>494</v>
      </c>
      <c r="G216" s="3" t="s">
        <v>494</v>
      </c>
    </row>
    <row r="217" spans="1:7" ht="45" customHeight="1" x14ac:dyDescent="0.25">
      <c r="A217" s="3" t="s">
        <v>472</v>
      </c>
      <c r="B217" s="3" t="s">
        <v>1794</v>
      </c>
      <c r="C217" s="3" t="s">
        <v>534</v>
      </c>
      <c r="D217" s="3" t="s">
        <v>494</v>
      </c>
      <c r="E217" s="3" t="s">
        <v>494</v>
      </c>
      <c r="F217" s="3" t="s">
        <v>494</v>
      </c>
      <c r="G217" s="3" t="s">
        <v>494</v>
      </c>
    </row>
    <row r="218" spans="1:7" ht="45" customHeight="1" x14ac:dyDescent="0.25">
      <c r="A218" s="3" t="s">
        <v>473</v>
      </c>
      <c r="B218" s="3" t="s">
        <v>1795</v>
      </c>
      <c r="C218" s="3" t="s">
        <v>534</v>
      </c>
      <c r="D218" s="3" t="s">
        <v>494</v>
      </c>
      <c r="E218" s="3" t="s">
        <v>494</v>
      </c>
      <c r="F218" s="3" t="s">
        <v>494</v>
      </c>
      <c r="G218" s="3" t="s">
        <v>494</v>
      </c>
    </row>
    <row r="219" spans="1:7" ht="45" customHeight="1" x14ac:dyDescent="0.25">
      <c r="A219" s="3" t="s">
        <v>474</v>
      </c>
      <c r="B219" s="3" t="s">
        <v>1796</v>
      </c>
      <c r="C219" s="3" t="s">
        <v>534</v>
      </c>
      <c r="D219" s="3" t="s">
        <v>494</v>
      </c>
      <c r="E219" s="3" t="s">
        <v>494</v>
      </c>
      <c r="F219" s="3" t="s">
        <v>494</v>
      </c>
      <c r="G219" s="3" t="s">
        <v>494</v>
      </c>
    </row>
    <row r="220" spans="1:7" ht="45" customHeight="1" x14ac:dyDescent="0.25">
      <c r="A220" s="3" t="s">
        <v>475</v>
      </c>
      <c r="B220" s="3" t="s">
        <v>1797</v>
      </c>
      <c r="C220" s="3" t="s">
        <v>534</v>
      </c>
      <c r="D220" s="3" t="s">
        <v>494</v>
      </c>
      <c r="E220" s="3" t="s">
        <v>494</v>
      </c>
      <c r="F220" s="3" t="s">
        <v>494</v>
      </c>
      <c r="G220" s="3" t="s">
        <v>494</v>
      </c>
    </row>
    <row r="221" spans="1:7" ht="45" customHeight="1" x14ac:dyDescent="0.25">
      <c r="A221" s="3" t="s">
        <v>476</v>
      </c>
      <c r="B221" s="3" t="s">
        <v>1798</v>
      </c>
      <c r="C221" s="3" t="s">
        <v>534</v>
      </c>
      <c r="D221" s="3" t="s">
        <v>494</v>
      </c>
      <c r="E221" s="3" t="s">
        <v>494</v>
      </c>
      <c r="F221" s="3" t="s">
        <v>494</v>
      </c>
      <c r="G221" s="3" t="s">
        <v>494</v>
      </c>
    </row>
    <row r="222" spans="1:7" ht="45" customHeight="1" x14ac:dyDescent="0.25">
      <c r="A222" s="3" t="s">
        <v>477</v>
      </c>
      <c r="B222" s="3" t="s">
        <v>1799</v>
      </c>
      <c r="C222" s="3" t="s">
        <v>534</v>
      </c>
      <c r="D222" s="3" t="s">
        <v>494</v>
      </c>
      <c r="E222" s="3" t="s">
        <v>494</v>
      </c>
      <c r="F222" s="3" t="s">
        <v>494</v>
      </c>
      <c r="G222" s="3" t="s">
        <v>494</v>
      </c>
    </row>
    <row r="223" spans="1:7" ht="45" customHeight="1" x14ac:dyDescent="0.25">
      <c r="A223" s="3" t="s">
        <v>478</v>
      </c>
      <c r="B223" s="3" t="s">
        <v>1800</v>
      </c>
      <c r="C223" s="3" t="s">
        <v>534</v>
      </c>
      <c r="D223" s="3" t="s">
        <v>494</v>
      </c>
      <c r="E223" s="3" t="s">
        <v>494</v>
      </c>
      <c r="F223" s="3" t="s">
        <v>494</v>
      </c>
      <c r="G223" s="3" t="s">
        <v>494</v>
      </c>
    </row>
    <row r="224" spans="1:7" ht="45" customHeight="1" x14ac:dyDescent="0.25">
      <c r="A224" s="3" t="s">
        <v>479</v>
      </c>
      <c r="B224" s="3" t="s">
        <v>1801</v>
      </c>
      <c r="C224" s="3" t="s">
        <v>534</v>
      </c>
      <c r="D224" s="3" t="s">
        <v>494</v>
      </c>
      <c r="E224" s="3" t="s">
        <v>494</v>
      </c>
      <c r="F224" s="3" t="s">
        <v>494</v>
      </c>
      <c r="G224" s="3" t="s">
        <v>494</v>
      </c>
    </row>
    <row r="225" spans="1:7" ht="45" customHeight="1" x14ac:dyDescent="0.25">
      <c r="A225" s="3" t="s">
        <v>480</v>
      </c>
      <c r="B225" s="3" t="s">
        <v>1802</v>
      </c>
      <c r="C225" s="3" t="s">
        <v>534</v>
      </c>
      <c r="D225" s="3" t="s">
        <v>494</v>
      </c>
      <c r="E225" s="3" t="s">
        <v>494</v>
      </c>
      <c r="F225" s="3" t="s">
        <v>494</v>
      </c>
      <c r="G225" s="3" t="s">
        <v>494</v>
      </c>
    </row>
    <row r="226" spans="1:7" ht="45" customHeight="1" x14ac:dyDescent="0.25">
      <c r="A226" s="3" t="s">
        <v>481</v>
      </c>
      <c r="B226" s="3" t="s">
        <v>1803</v>
      </c>
      <c r="C226" s="3" t="s">
        <v>534</v>
      </c>
      <c r="D226" s="3" t="s">
        <v>494</v>
      </c>
      <c r="E226" s="3" t="s">
        <v>494</v>
      </c>
      <c r="F226" s="3" t="s">
        <v>494</v>
      </c>
      <c r="G226" s="3" t="s">
        <v>494</v>
      </c>
    </row>
    <row r="227" spans="1:7" ht="45" customHeight="1" x14ac:dyDescent="0.25">
      <c r="A227" s="3" t="s">
        <v>482</v>
      </c>
      <c r="B227" s="3" t="s">
        <v>1804</v>
      </c>
      <c r="C227" s="3" t="s">
        <v>534</v>
      </c>
      <c r="D227" s="3" t="s">
        <v>494</v>
      </c>
      <c r="E227" s="3" t="s">
        <v>494</v>
      </c>
      <c r="F227" s="3" t="s">
        <v>494</v>
      </c>
      <c r="G227" s="3" t="s">
        <v>494</v>
      </c>
    </row>
    <row r="228" spans="1:7" ht="45" customHeight="1" x14ac:dyDescent="0.25">
      <c r="A228" s="3" t="s">
        <v>483</v>
      </c>
      <c r="B228" s="3" t="s">
        <v>1805</v>
      </c>
      <c r="C228" s="3" t="s">
        <v>534</v>
      </c>
      <c r="D228" s="3" t="s">
        <v>494</v>
      </c>
      <c r="E228" s="3" t="s">
        <v>494</v>
      </c>
      <c r="F228" s="3" t="s">
        <v>494</v>
      </c>
      <c r="G228" s="3" t="s">
        <v>494</v>
      </c>
    </row>
    <row r="229" spans="1:7" ht="45" customHeight="1" x14ac:dyDescent="0.25">
      <c r="A229" s="3" t="s">
        <v>484</v>
      </c>
      <c r="B229" s="3" t="s">
        <v>1806</v>
      </c>
      <c r="C229" s="3" t="s">
        <v>534</v>
      </c>
      <c r="D229" s="3" t="s">
        <v>494</v>
      </c>
      <c r="E229" s="3" t="s">
        <v>494</v>
      </c>
      <c r="F229" s="3" t="s">
        <v>494</v>
      </c>
      <c r="G229" s="3" t="s">
        <v>494</v>
      </c>
    </row>
    <row r="230" spans="1:7" ht="45" customHeight="1" x14ac:dyDescent="0.25">
      <c r="A230" s="3" t="s">
        <v>485</v>
      </c>
      <c r="B230" s="3" t="s">
        <v>1807</v>
      </c>
      <c r="C230" s="3" t="s">
        <v>534</v>
      </c>
      <c r="D230" s="3" t="s">
        <v>494</v>
      </c>
      <c r="E230" s="3" t="s">
        <v>494</v>
      </c>
      <c r="F230" s="3" t="s">
        <v>494</v>
      </c>
      <c r="G230" s="3" t="s">
        <v>494</v>
      </c>
    </row>
    <row r="231" spans="1:7" ht="45" customHeight="1" x14ac:dyDescent="0.25">
      <c r="A231" s="3" t="s">
        <v>486</v>
      </c>
      <c r="B231" s="3" t="s">
        <v>1808</v>
      </c>
      <c r="C231" s="3" t="s">
        <v>534</v>
      </c>
      <c r="D231" s="3" t="s">
        <v>494</v>
      </c>
      <c r="E231" s="3" t="s">
        <v>494</v>
      </c>
      <c r="F231" s="3" t="s">
        <v>494</v>
      </c>
      <c r="G231" s="3" t="s">
        <v>494</v>
      </c>
    </row>
    <row r="232" spans="1:7" ht="45" customHeight="1" x14ac:dyDescent="0.25">
      <c r="A232" s="3" t="s">
        <v>487</v>
      </c>
      <c r="B232" s="3" t="s">
        <v>1809</v>
      </c>
      <c r="C232" s="3" t="s">
        <v>534</v>
      </c>
      <c r="D232" s="3" t="s">
        <v>494</v>
      </c>
      <c r="E232" s="3" t="s">
        <v>494</v>
      </c>
      <c r="F232" s="3" t="s">
        <v>494</v>
      </c>
      <c r="G232" s="3" t="s">
        <v>494</v>
      </c>
    </row>
    <row r="233" spans="1:7" ht="45" customHeight="1" x14ac:dyDescent="0.25">
      <c r="A233" s="3" t="s">
        <v>488</v>
      </c>
      <c r="B233" s="3" t="s">
        <v>1810</v>
      </c>
      <c r="C233" s="3" t="s">
        <v>534</v>
      </c>
      <c r="D233" s="3" t="s">
        <v>494</v>
      </c>
      <c r="E233" s="3" t="s">
        <v>494</v>
      </c>
      <c r="F233" s="3" t="s">
        <v>494</v>
      </c>
      <c r="G233" s="3" t="s">
        <v>494</v>
      </c>
    </row>
    <row r="234" spans="1:7" ht="45" customHeight="1" x14ac:dyDescent="0.25">
      <c r="A234" s="3" t="s">
        <v>489</v>
      </c>
      <c r="B234" s="3" t="s">
        <v>1811</v>
      </c>
      <c r="C234" s="3" t="s">
        <v>534</v>
      </c>
      <c r="D234" s="3" t="s">
        <v>494</v>
      </c>
      <c r="E234" s="3" t="s">
        <v>494</v>
      </c>
      <c r="F234" s="3" t="s">
        <v>494</v>
      </c>
      <c r="G234" s="3" t="s">
        <v>494</v>
      </c>
    </row>
    <row r="235" spans="1:7" ht="45" customHeight="1" x14ac:dyDescent="0.25">
      <c r="A235" s="3" t="s">
        <v>490</v>
      </c>
      <c r="B235" s="3" t="s">
        <v>1812</v>
      </c>
      <c r="C235" s="3" t="s">
        <v>534</v>
      </c>
      <c r="D235" s="3" t="s">
        <v>494</v>
      </c>
      <c r="E235" s="3" t="s">
        <v>494</v>
      </c>
      <c r="F235" s="3" t="s">
        <v>494</v>
      </c>
      <c r="G235" s="3" t="s">
        <v>494</v>
      </c>
    </row>
    <row r="236" spans="1:7" ht="45" customHeight="1" x14ac:dyDescent="0.25">
      <c r="A236" s="3" t="s">
        <v>495</v>
      </c>
      <c r="B236" s="3" t="s">
        <v>1813</v>
      </c>
      <c r="C236" s="3" t="s">
        <v>534</v>
      </c>
      <c r="D236" s="3" t="s">
        <v>494</v>
      </c>
      <c r="E236" s="3" t="s">
        <v>494</v>
      </c>
      <c r="F236" s="3" t="s">
        <v>494</v>
      </c>
      <c r="G236" s="3" t="s">
        <v>494</v>
      </c>
    </row>
    <row r="237" spans="1:7" ht="45" customHeight="1" x14ac:dyDescent="0.25">
      <c r="A237" s="3" t="s">
        <v>496</v>
      </c>
      <c r="B237" s="3" t="s">
        <v>1814</v>
      </c>
      <c r="C237" s="3" t="s">
        <v>534</v>
      </c>
      <c r="D237" s="3" t="s">
        <v>494</v>
      </c>
      <c r="E237" s="3" t="s">
        <v>494</v>
      </c>
      <c r="F237" s="3" t="s">
        <v>494</v>
      </c>
      <c r="G237" s="3" t="s">
        <v>494</v>
      </c>
    </row>
    <row r="238" spans="1:7" ht="45" customHeight="1" x14ac:dyDescent="0.25">
      <c r="A238" s="3" t="s">
        <v>497</v>
      </c>
      <c r="B238" s="3" t="s">
        <v>1815</v>
      </c>
      <c r="C238" s="3" t="s">
        <v>534</v>
      </c>
      <c r="D238" s="3" t="s">
        <v>494</v>
      </c>
      <c r="E238" s="3" t="s">
        <v>494</v>
      </c>
      <c r="F238" s="3" t="s">
        <v>494</v>
      </c>
      <c r="G238" s="3" t="s">
        <v>494</v>
      </c>
    </row>
    <row r="239" spans="1:7" ht="45" customHeight="1" x14ac:dyDescent="0.25">
      <c r="A239" s="3" t="s">
        <v>498</v>
      </c>
      <c r="B239" s="3" t="s">
        <v>1816</v>
      </c>
      <c r="C239" s="3" t="s">
        <v>534</v>
      </c>
      <c r="D239" s="3" t="s">
        <v>494</v>
      </c>
      <c r="E239" s="3" t="s">
        <v>494</v>
      </c>
      <c r="F239" s="3" t="s">
        <v>494</v>
      </c>
      <c r="G239" s="3" t="s">
        <v>494</v>
      </c>
    </row>
    <row r="240" spans="1:7" ht="45" customHeight="1" x14ac:dyDescent="0.25">
      <c r="A240" s="3" t="s">
        <v>499</v>
      </c>
      <c r="B240" s="3" t="s">
        <v>1817</v>
      </c>
      <c r="C240" s="3" t="s">
        <v>534</v>
      </c>
      <c r="D240" s="3" t="s">
        <v>494</v>
      </c>
      <c r="E240" s="3" t="s">
        <v>494</v>
      </c>
      <c r="F240" s="3" t="s">
        <v>494</v>
      </c>
      <c r="G240" s="3" t="s">
        <v>494</v>
      </c>
    </row>
    <row r="241" spans="1:7" ht="45" customHeight="1" x14ac:dyDescent="0.25">
      <c r="A241" s="3" t="s">
        <v>500</v>
      </c>
      <c r="B241" s="3" t="s">
        <v>1818</v>
      </c>
      <c r="C241" s="3" t="s">
        <v>534</v>
      </c>
      <c r="D241" s="3" t="s">
        <v>494</v>
      </c>
      <c r="E241" s="3" t="s">
        <v>494</v>
      </c>
      <c r="F241" s="3" t="s">
        <v>494</v>
      </c>
      <c r="G241" s="3" t="s">
        <v>494</v>
      </c>
    </row>
    <row r="242" spans="1:7" ht="45" customHeight="1" x14ac:dyDescent="0.25">
      <c r="A242" s="3" t="s">
        <v>501</v>
      </c>
      <c r="B242" s="3" t="s">
        <v>1819</v>
      </c>
      <c r="C242" s="3" t="s">
        <v>534</v>
      </c>
      <c r="D242" s="3" t="s">
        <v>494</v>
      </c>
      <c r="E242" s="3" t="s">
        <v>494</v>
      </c>
      <c r="F242" s="3" t="s">
        <v>494</v>
      </c>
      <c r="G242" s="3" t="s">
        <v>494</v>
      </c>
    </row>
    <row r="243" spans="1:7" ht="45" customHeight="1" x14ac:dyDescent="0.25">
      <c r="A243" s="3" t="s">
        <v>502</v>
      </c>
      <c r="B243" s="3" t="s">
        <v>1820</v>
      </c>
      <c r="C243" s="3" t="s">
        <v>534</v>
      </c>
      <c r="D243" s="3" t="s">
        <v>494</v>
      </c>
      <c r="E243" s="3" t="s">
        <v>494</v>
      </c>
      <c r="F243" s="3" t="s">
        <v>494</v>
      </c>
      <c r="G243" s="3" t="s">
        <v>494</v>
      </c>
    </row>
    <row r="244" spans="1:7" ht="45" customHeight="1" x14ac:dyDescent="0.25">
      <c r="A244" s="3" t="s">
        <v>503</v>
      </c>
      <c r="B244" s="3" t="s">
        <v>1821</v>
      </c>
      <c r="C244" s="3" t="s">
        <v>534</v>
      </c>
      <c r="D244" s="3" t="s">
        <v>494</v>
      </c>
      <c r="E244" s="3" t="s">
        <v>494</v>
      </c>
      <c r="F244" s="3" t="s">
        <v>494</v>
      </c>
      <c r="G244" s="3" t="s">
        <v>494</v>
      </c>
    </row>
    <row r="245" spans="1:7" ht="45" customHeight="1" x14ac:dyDescent="0.25">
      <c r="A245" s="3" t="s">
        <v>504</v>
      </c>
      <c r="B245" s="3" t="s">
        <v>1822</v>
      </c>
      <c r="C245" s="3" t="s">
        <v>534</v>
      </c>
      <c r="D245" s="3" t="s">
        <v>494</v>
      </c>
      <c r="E245" s="3" t="s">
        <v>494</v>
      </c>
      <c r="F245" s="3" t="s">
        <v>494</v>
      </c>
      <c r="G245" s="3" t="s">
        <v>494</v>
      </c>
    </row>
    <row r="246" spans="1:7" ht="45" customHeight="1" x14ac:dyDescent="0.25">
      <c r="A246" s="3" t="s">
        <v>505</v>
      </c>
      <c r="B246" s="3" t="s">
        <v>1823</v>
      </c>
      <c r="C246" s="3" t="s">
        <v>534</v>
      </c>
      <c r="D246" s="3" t="s">
        <v>494</v>
      </c>
      <c r="E246" s="3" t="s">
        <v>494</v>
      </c>
      <c r="F246" s="3" t="s">
        <v>494</v>
      </c>
      <c r="G246" s="3" t="s">
        <v>494</v>
      </c>
    </row>
    <row r="247" spans="1:7" ht="45" customHeight="1" x14ac:dyDescent="0.25">
      <c r="A247" s="3" t="s">
        <v>506</v>
      </c>
      <c r="B247" s="3" t="s">
        <v>1824</v>
      </c>
      <c r="C247" s="3" t="s">
        <v>534</v>
      </c>
      <c r="D247" s="3" t="s">
        <v>494</v>
      </c>
      <c r="E247" s="3" t="s">
        <v>494</v>
      </c>
      <c r="F247" s="3" t="s">
        <v>494</v>
      </c>
      <c r="G247" s="3" t="s">
        <v>494</v>
      </c>
    </row>
    <row r="248" spans="1:7" ht="45" customHeight="1" x14ac:dyDescent="0.25">
      <c r="A248" s="3" t="s">
        <v>507</v>
      </c>
      <c r="B248" s="3" t="s">
        <v>1825</v>
      </c>
      <c r="C248" s="3" t="s">
        <v>534</v>
      </c>
      <c r="D248" s="3" t="s">
        <v>494</v>
      </c>
      <c r="E248" s="3" t="s">
        <v>494</v>
      </c>
      <c r="F248" s="3" t="s">
        <v>494</v>
      </c>
      <c r="G248" s="3" t="s">
        <v>494</v>
      </c>
    </row>
    <row r="249" spans="1:7" ht="45" customHeight="1" x14ac:dyDescent="0.25">
      <c r="A249" s="3" t="s">
        <v>508</v>
      </c>
      <c r="B249" s="3" t="s">
        <v>1826</v>
      </c>
      <c r="C249" s="3" t="s">
        <v>534</v>
      </c>
      <c r="D249" s="3" t="s">
        <v>494</v>
      </c>
      <c r="E249" s="3" t="s">
        <v>494</v>
      </c>
      <c r="F249" s="3" t="s">
        <v>494</v>
      </c>
      <c r="G249" s="3" t="s">
        <v>494</v>
      </c>
    </row>
    <row r="250" spans="1:7" ht="45" customHeight="1" x14ac:dyDescent="0.25">
      <c r="A250" s="3" t="s">
        <v>509</v>
      </c>
      <c r="B250" s="3" t="s">
        <v>1827</v>
      </c>
      <c r="C250" s="3" t="s">
        <v>534</v>
      </c>
      <c r="D250" s="3" t="s">
        <v>494</v>
      </c>
      <c r="E250" s="3" t="s">
        <v>494</v>
      </c>
      <c r="F250" s="3" t="s">
        <v>494</v>
      </c>
      <c r="G250" s="3" t="s">
        <v>494</v>
      </c>
    </row>
    <row r="251" spans="1:7" ht="45" customHeight="1" x14ac:dyDescent="0.25">
      <c r="A251" s="3" t="s">
        <v>510</v>
      </c>
      <c r="B251" s="3" t="s">
        <v>1828</v>
      </c>
      <c r="C251" s="3" t="s">
        <v>534</v>
      </c>
      <c r="D251" s="3" t="s">
        <v>494</v>
      </c>
      <c r="E251" s="3" t="s">
        <v>494</v>
      </c>
      <c r="F251" s="3" t="s">
        <v>494</v>
      </c>
      <c r="G251" s="3" t="s">
        <v>494</v>
      </c>
    </row>
    <row r="252" spans="1:7" ht="45" customHeight="1" x14ac:dyDescent="0.25">
      <c r="A252" s="3" t="s">
        <v>511</v>
      </c>
      <c r="B252" s="3" t="s">
        <v>1829</v>
      </c>
      <c r="C252" s="3" t="s">
        <v>534</v>
      </c>
      <c r="D252" s="3" t="s">
        <v>494</v>
      </c>
      <c r="E252" s="3" t="s">
        <v>494</v>
      </c>
      <c r="F252" s="3" t="s">
        <v>494</v>
      </c>
      <c r="G252" s="3" t="s">
        <v>494</v>
      </c>
    </row>
    <row r="253" spans="1:7" ht="45" customHeight="1" x14ac:dyDescent="0.25">
      <c r="A253" s="3" t="s">
        <v>512</v>
      </c>
      <c r="B253" s="3" t="s">
        <v>1830</v>
      </c>
      <c r="C253" s="3" t="s">
        <v>534</v>
      </c>
      <c r="D253" s="3" t="s">
        <v>494</v>
      </c>
      <c r="E253" s="3" t="s">
        <v>494</v>
      </c>
      <c r="F253" s="3" t="s">
        <v>494</v>
      </c>
      <c r="G253" s="3" t="s">
        <v>494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1:7" hidden="1" x14ac:dyDescent="0.25">
      <c r="C2" t="s">
        <v>1831</v>
      </c>
      <c r="D2" t="s">
        <v>1832</v>
      </c>
      <c r="E2" t="s">
        <v>1833</v>
      </c>
      <c r="F2" t="s">
        <v>1834</v>
      </c>
      <c r="G2" t="s">
        <v>1835</v>
      </c>
    </row>
    <row r="3" spans="1:7" x14ac:dyDescent="0.25">
      <c r="A3" s="1" t="s">
        <v>527</v>
      </c>
      <c r="B3" s="1"/>
      <c r="C3" s="1" t="s">
        <v>1836</v>
      </c>
      <c r="D3" s="1" t="s">
        <v>1837</v>
      </c>
      <c r="E3" s="1" t="s">
        <v>1838</v>
      </c>
      <c r="F3" s="1" t="s">
        <v>1839</v>
      </c>
      <c r="G3" s="1" t="s">
        <v>1840</v>
      </c>
    </row>
    <row r="4" spans="1:7" ht="45" customHeight="1" x14ac:dyDescent="0.25">
      <c r="A4" s="3" t="s">
        <v>88</v>
      </c>
      <c r="B4" s="3" t="s">
        <v>1841</v>
      </c>
      <c r="C4" s="3" t="s">
        <v>534</v>
      </c>
      <c r="D4" s="3" t="s">
        <v>494</v>
      </c>
      <c r="E4" s="3" t="s">
        <v>494</v>
      </c>
      <c r="F4" s="3" t="s">
        <v>494</v>
      </c>
      <c r="G4" s="3" t="s">
        <v>494</v>
      </c>
    </row>
    <row r="5" spans="1:7" ht="45" customHeight="1" x14ac:dyDescent="0.25">
      <c r="A5" s="3" t="s">
        <v>94</v>
      </c>
      <c r="B5" s="3" t="s">
        <v>1842</v>
      </c>
      <c r="C5" s="3" t="s">
        <v>534</v>
      </c>
      <c r="D5" s="3" t="s">
        <v>494</v>
      </c>
      <c r="E5" s="3" t="s">
        <v>494</v>
      </c>
      <c r="F5" s="3" t="s">
        <v>494</v>
      </c>
      <c r="G5" s="3" t="s">
        <v>494</v>
      </c>
    </row>
    <row r="6" spans="1:7" ht="45" customHeight="1" x14ac:dyDescent="0.25">
      <c r="A6" s="3" t="s">
        <v>98</v>
      </c>
      <c r="B6" s="3" t="s">
        <v>1843</v>
      </c>
      <c r="C6" s="3" t="s">
        <v>534</v>
      </c>
      <c r="D6" s="3" t="s">
        <v>494</v>
      </c>
      <c r="E6" s="3" t="s">
        <v>494</v>
      </c>
      <c r="F6" s="3" t="s">
        <v>494</v>
      </c>
      <c r="G6" s="3" t="s">
        <v>494</v>
      </c>
    </row>
    <row r="7" spans="1:7" ht="45" customHeight="1" x14ac:dyDescent="0.25">
      <c r="A7" s="3" t="s">
        <v>102</v>
      </c>
      <c r="B7" s="3" t="s">
        <v>1844</v>
      </c>
      <c r="C7" s="3" t="s">
        <v>534</v>
      </c>
      <c r="D7" s="3" t="s">
        <v>494</v>
      </c>
      <c r="E7" s="3" t="s">
        <v>494</v>
      </c>
      <c r="F7" s="3" t="s">
        <v>494</v>
      </c>
      <c r="G7" s="3" t="s">
        <v>494</v>
      </c>
    </row>
    <row r="8" spans="1:7" ht="45" customHeight="1" x14ac:dyDescent="0.25">
      <c r="A8" s="3" t="s">
        <v>106</v>
      </c>
      <c r="B8" s="3" t="s">
        <v>1845</v>
      </c>
      <c r="C8" s="3" t="s">
        <v>534</v>
      </c>
      <c r="D8" s="3" t="s">
        <v>494</v>
      </c>
      <c r="E8" s="3" t="s">
        <v>494</v>
      </c>
      <c r="F8" s="3" t="s">
        <v>494</v>
      </c>
      <c r="G8" s="3" t="s">
        <v>494</v>
      </c>
    </row>
    <row r="9" spans="1:7" ht="45" customHeight="1" x14ac:dyDescent="0.25">
      <c r="A9" s="3" t="s">
        <v>115</v>
      </c>
      <c r="B9" s="3" t="s">
        <v>1846</v>
      </c>
      <c r="C9" s="3" t="s">
        <v>534</v>
      </c>
      <c r="D9" s="3" t="s">
        <v>494</v>
      </c>
      <c r="E9" s="3" t="s">
        <v>494</v>
      </c>
      <c r="F9" s="3" t="s">
        <v>494</v>
      </c>
      <c r="G9" s="3" t="s">
        <v>494</v>
      </c>
    </row>
    <row r="10" spans="1:7" ht="45" customHeight="1" x14ac:dyDescent="0.25">
      <c r="A10" s="3" t="s">
        <v>124</v>
      </c>
      <c r="B10" s="3" t="s">
        <v>1847</v>
      </c>
      <c r="C10" s="3" t="s">
        <v>534</v>
      </c>
      <c r="D10" s="3" t="s">
        <v>494</v>
      </c>
      <c r="E10" s="3" t="s">
        <v>494</v>
      </c>
      <c r="F10" s="3" t="s">
        <v>494</v>
      </c>
      <c r="G10" s="3" t="s">
        <v>494</v>
      </c>
    </row>
    <row r="11" spans="1:7" ht="45" customHeight="1" x14ac:dyDescent="0.25">
      <c r="A11" s="3" t="s">
        <v>131</v>
      </c>
      <c r="B11" s="3" t="s">
        <v>1848</v>
      </c>
      <c r="C11" s="3" t="s">
        <v>534</v>
      </c>
      <c r="D11" s="3" t="s">
        <v>494</v>
      </c>
      <c r="E11" s="3" t="s">
        <v>494</v>
      </c>
      <c r="F11" s="3" t="s">
        <v>494</v>
      </c>
      <c r="G11" s="3" t="s">
        <v>494</v>
      </c>
    </row>
    <row r="12" spans="1:7" ht="45" customHeight="1" x14ac:dyDescent="0.25">
      <c r="A12" s="3" t="s">
        <v>139</v>
      </c>
      <c r="B12" s="3" t="s">
        <v>1849</v>
      </c>
      <c r="C12" s="3" t="s">
        <v>534</v>
      </c>
      <c r="D12" s="3" t="s">
        <v>494</v>
      </c>
      <c r="E12" s="3" t="s">
        <v>494</v>
      </c>
      <c r="F12" s="3" t="s">
        <v>494</v>
      </c>
      <c r="G12" s="3" t="s">
        <v>494</v>
      </c>
    </row>
    <row r="13" spans="1:7" ht="45" customHeight="1" x14ac:dyDescent="0.25">
      <c r="A13" s="3" t="s">
        <v>145</v>
      </c>
      <c r="B13" s="3" t="s">
        <v>1850</v>
      </c>
      <c r="C13" s="3" t="s">
        <v>534</v>
      </c>
      <c r="D13" s="3" t="s">
        <v>494</v>
      </c>
      <c r="E13" s="3" t="s">
        <v>494</v>
      </c>
      <c r="F13" s="3" t="s">
        <v>494</v>
      </c>
      <c r="G13" s="3" t="s">
        <v>494</v>
      </c>
    </row>
    <row r="14" spans="1:7" ht="45" customHeight="1" x14ac:dyDescent="0.25">
      <c r="A14" s="3" t="s">
        <v>151</v>
      </c>
      <c r="B14" s="3" t="s">
        <v>1851</v>
      </c>
      <c r="C14" s="3" t="s">
        <v>534</v>
      </c>
      <c r="D14" s="3" t="s">
        <v>494</v>
      </c>
      <c r="E14" s="3" t="s">
        <v>494</v>
      </c>
      <c r="F14" s="3" t="s">
        <v>494</v>
      </c>
      <c r="G14" s="3" t="s">
        <v>494</v>
      </c>
    </row>
    <row r="15" spans="1:7" ht="45" customHeight="1" x14ac:dyDescent="0.25">
      <c r="A15" s="3" t="s">
        <v>157</v>
      </c>
      <c r="B15" s="3" t="s">
        <v>1852</v>
      </c>
      <c r="C15" s="3" t="s">
        <v>534</v>
      </c>
      <c r="D15" s="3" t="s">
        <v>494</v>
      </c>
      <c r="E15" s="3" t="s">
        <v>494</v>
      </c>
      <c r="F15" s="3" t="s">
        <v>494</v>
      </c>
      <c r="G15" s="3" t="s">
        <v>494</v>
      </c>
    </row>
    <row r="16" spans="1:7" ht="45" customHeight="1" x14ac:dyDescent="0.25">
      <c r="A16" s="3" t="s">
        <v>161</v>
      </c>
      <c r="B16" s="3" t="s">
        <v>1853</v>
      </c>
      <c r="C16" s="3" t="s">
        <v>534</v>
      </c>
      <c r="D16" s="3" t="s">
        <v>494</v>
      </c>
      <c r="E16" s="3" t="s">
        <v>494</v>
      </c>
      <c r="F16" s="3" t="s">
        <v>494</v>
      </c>
      <c r="G16" s="3" t="s">
        <v>494</v>
      </c>
    </row>
    <row r="17" spans="1:7" ht="45" customHeight="1" x14ac:dyDescent="0.25">
      <c r="A17" s="3" t="s">
        <v>165</v>
      </c>
      <c r="B17" s="3" t="s">
        <v>1854</v>
      </c>
      <c r="C17" s="3" t="s">
        <v>534</v>
      </c>
      <c r="D17" s="3" t="s">
        <v>494</v>
      </c>
      <c r="E17" s="3" t="s">
        <v>494</v>
      </c>
      <c r="F17" s="3" t="s">
        <v>494</v>
      </c>
      <c r="G17" s="3" t="s">
        <v>494</v>
      </c>
    </row>
    <row r="18" spans="1:7" ht="45" customHeight="1" x14ac:dyDescent="0.25">
      <c r="A18" s="3" t="s">
        <v>169</v>
      </c>
      <c r="B18" s="3" t="s">
        <v>1855</v>
      </c>
      <c r="C18" s="3" t="s">
        <v>534</v>
      </c>
      <c r="D18" s="3" t="s">
        <v>494</v>
      </c>
      <c r="E18" s="3" t="s">
        <v>494</v>
      </c>
      <c r="F18" s="3" t="s">
        <v>494</v>
      </c>
      <c r="G18" s="3" t="s">
        <v>494</v>
      </c>
    </row>
    <row r="19" spans="1:7" ht="45" customHeight="1" x14ac:dyDescent="0.25">
      <c r="A19" s="3" t="s">
        <v>172</v>
      </c>
      <c r="B19" s="3" t="s">
        <v>1856</v>
      </c>
      <c r="C19" s="3" t="s">
        <v>534</v>
      </c>
      <c r="D19" s="3" t="s">
        <v>494</v>
      </c>
      <c r="E19" s="3" t="s">
        <v>494</v>
      </c>
      <c r="F19" s="3" t="s">
        <v>494</v>
      </c>
      <c r="G19" s="3" t="s">
        <v>494</v>
      </c>
    </row>
    <row r="20" spans="1:7" ht="45" customHeight="1" x14ac:dyDescent="0.25">
      <c r="A20" s="3" t="s">
        <v>176</v>
      </c>
      <c r="B20" s="3" t="s">
        <v>1857</v>
      </c>
      <c r="C20" s="3" t="s">
        <v>534</v>
      </c>
      <c r="D20" s="3" t="s">
        <v>494</v>
      </c>
      <c r="E20" s="3" t="s">
        <v>494</v>
      </c>
      <c r="F20" s="3" t="s">
        <v>494</v>
      </c>
      <c r="G20" s="3" t="s">
        <v>494</v>
      </c>
    </row>
    <row r="21" spans="1:7" ht="45" customHeight="1" x14ac:dyDescent="0.25">
      <c r="A21" s="3" t="s">
        <v>179</v>
      </c>
      <c r="B21" s="3" t="s">
        <v>1858</v>
      </c>
      <c r="C21" s="3" t="s">
        <v>534</v>
      </c>
      <c r="D21" s="3" t="s">
        <v>494</v>
      </c>
      <c r="E21" s="3" t="s">
        <v>494</v>
      </c>
      <c r="F21" s="3" t="s">
        <v>494</v>
      </c>
      <c r="G21" s="3" t="s">
        <v>494</v>
      </c>
    </row>
    <row r="22" spans="1:7" ht="45" customHeight="1" x14ac:dyDescent="0.25">
      <c r="A22" s="3" t="s">
        <v>183</v>
      </c>
      <c r="B22" s="3" t="s">
        <v>1859</v>
      </c>
      <c r="C22" s="3" t="s">
        <v>534</v>
      </c>
      <c r="D22" s="3" t="s">
        <v>494</v>
      </c>
      <c r="E22" s="3" t="s">
        <v>494</v>
      </c>
      <c r="F22" s="3" t="s">
        <v>494</v>
      </c>
      <c r="G22" s="3" t="s">
        <v>494</v>
      </c>
    </row>
    <row r="23" spans="1:7" ht="45" customHeight="1" x14ac:dyDescent="0.25">
      <c r="A23" s="3" t="s">
        <v>184</v>
      </c>
      <c r="B23" s="3" t="s">
        <v>1860</v>
      </c>
      <c r="C23" s="3" t="s">
        <v>534</v>
      </c>
      <c r="D23" s="3" t="s">
        <v>494</v>
      </c>
      <c r="E23" s="3" t="s">
        <v>494</v>
      </c>
      <c r="F23" s="3" t="s">
        <v>494</v>
      </c>
      <c r="G23" s="3" t="s">
        <v>494</v>
      </c>
    </row>
    <row r="24" spans="1:7" ht="45" customHeight="1" x14ac:dyDescent="0.25">
      <c r="A24" s="3" t="s">
        <v>185</v>
      </c>
      <c r="B24" s="3" t="s">
        <v>1861</v>
      </c>
      <c r="C24" s="3" t="s">
        <v>534</v>
      </c>
      <c r="D24" s="3" t="s">
        <v>494</v>
      </c>
      <c r="E24" s="3" t="s">
        <v>494</v>
      </c>
      <c r="F24" s="3" t="s">
        <v>494</v>
      </c>
      <c r="G24" s="3" t="s">
        <v>494</v>
      </c>
    </row>
    <row r="25" spans="1:7" ht="45" customHeight="1" x14ac:dyDescent="0.25">
      <c r="A25" s="3" t="s">
        <v>190</v>
      </c>
      <c r="B25" s="3" t="s">
        <v>1862</v>
      </c>
      <c r="C25" s="3" t="s">
        <v>534</v>
      </c>
      <c r="D25" s="3" t="s">
        <v>494</v>
      </c>
      <c r="E25" s="3" t="s">
        <v>494</v>
      </c>
      <c r="F25" s="3" t="s">
        <v>494</v>
      </c>
      <c r="G25" s="3" t="s">
        <v>494</v>
      </c>
    </row>
    <row r="26" spans="1:7" ht="45" customHeight="1" x14ac:dyDescent="0.25">
      <c r="A26" s="3" t="s">
        <v>194</v>
      </c>
      <c r="B26" s="3" t="s">
        <v>1863</v>
      </c>
      <c r="C26" s="3" t="s">
        <v>534</v>
      </c>
      <c r="D26" s="3" t="s">
        <v>494</v>
      </c>
      <c r="E26" s="3" t="s">
        <v>494</v>
      </c>
      <c r="F26" s="3" t="s">
        <v>494</v>
      </c>
      <c r="G26" s="3" t="s">
        <v>494</v>
      </c>
    </row>
    <row r="27" spans="1:7" ht="45" customHeight="1" x14ac:dyDescent="0.25">
      <c r="A27" s="3" t="s">
        <v>198</v>
      </c>
      <c r="B27" s="3" t="s">
        <v>1864</v>
      </c>
      <c r="C27" s="3" t="s">
        <v>534</v>
      </c>
      <c r="D27" s="3" t="s">
        <v>494</v>
      </c>
      <c r="E27" s="3" t="s">
        <v>494</v>
      </c>
      <c r="F27" s="3" t="s">
        <v>494</v>
      </c>
      <c r="G27" s="3" t="s">
        <v>494</v>
      </c>
    </row>
    <row r="28" spans="1:7" ht="45" customHeight="1" x14ac:dyDescent="0.25">
      <c r="A28" s="3" t="s">
        <v>202</v>
      </c>
      <c r="B28" s="3" t="s">
        <v>1865</v>
      </c>
      <c r="C28" s="3" t="s">
        <v>534</v>
      </c>
      <c r="D28" s="3" t="s">
        <v>494</v>
      </c>
      <c r="E28" s="3" t="s">
        <v>494</v>
      </c>
      <c r="F28" s="3" t="s">
        <v>494</v>
      </c>
      <c r="G28" s="3" t="s">
        <v>494</v>
      </c>
    </row>
    <row r="29" spans="1:7" ht="45" customHeight="1" x14ac:dyDescent="0.25">
      <c r="A29" s="3" t="s">
        <v>205</v>
      </c>
      <c r="B29" s="3" t="s">
        <v>1866</v>
      </c>
      <c r="C29" s="3" t="s">
        <v>534</v>
      </c>
      <c r="D29" s="3" t="s">
        <v>494</v>
      </c>
      <c r="E29" s="3" t="s">
        <v>494</v>
      </c>
      <c r="F29" s="3" t="s">
        <v>494</v>
      </c>
      <c r="G29" s="3" t="s">
        <v>494</v>
      </c>
    </row>
    <row r="30" spans="1:7" ht="45" customHeight="1" x14ac:dyDescent="0.25">
      <c r="A30" s="3" t="s">
        <v>209</v>
      </c>
      <c r="B30" s="3" t="s">
        <v>1867</v>
      </c>
      <c r="C30" s="3" t="s">
        <v>534</v>
      </c>
      <c r="D30" s="3" t="s">
        <v>494</v>
      </c>
      <c r="E30" s="3" t="s">
        <v>494</v>
      </c>
      <c r="F30" s="3" t="s">
        <v>494</v>
      </c>
      <c r="G30" s="3" t="s">
        <v>494</v>
      </c>
    </row>
    <row r="31" spans="1:7" ht="45" customHeight="1" x14ac:dyDescent="0.25">
      <c r="A31" s="3" t="s">
        <v>213</v>
      </c>
      <c r="B31" s="3" t="s">
        <v>1868</v>
      </c>
      <c r="C31" s="3" t="s">
        <v>534</v>
      </c>
      <c r="D31" s="3" t="s">
        <v>494</v>
      </c>
      <c r="E31" s="3" t="s">
        <v>494</v>
      </c>
      <c r="F31" s="3" t="s">
        <v>494</v>
      </c>
      <c r="G31" s="3" t="s">
        <v>494</v>
      </c>
    </row>
    <row r="32" spans="1:7" ht="45" customHeight="1" x14ac:dyDescent="0.25">
      <c r="A32" s="3" t="s">
        <v>216</v>
      </c>
      <c r="B32" s="3" t="s">
        <v>1869</v>
      </c>
      <c r="C32" s="3" t="s">
        <v>534</v>
      </c>
      <c r="D32" s="3" t="s">
        <v>494</v>
      </c>
      <c r="E32" s="3" t="s">
        <v>494</v>
      </c>
      <c r="F32" s="3" t="s">
        <v>494</v>
      </c>
      <c r="G32" s="3" t="s">
        <v>494</v>
      </c>
    </row>
    <row r="33" spans="1:7" ht="45" customHeight="1" x14ac:dyDescent="0.25">
      <c r="A33" s="3" t="s">
        <v>223</v>
      </c>
      <c r="B33" s="3" t="s">
        <v>1870</v>
      </c>
      <c r="C33" s="3" t="s">
        <v>534</v>
      </c>
      <c r="D33" s="3" t="s">
        <v>494</v>
      </c>
      <c r="E33" s="3" t="s">
        <v>494</v>
      </c>
      <c r="F33" s="3" t="s">
        <v>494</v>
      </c>
      <c r="G33" s="3" t="s">
        <v>494</v>
      </c>
    </row>
    <row r="34" spans="1:7" ht="45" customHeight="1" x14ac:dyDescent="0.25">
      <c r="A34" s="3" t="s">
        <v>229</v>
      </c>
      <c r="B34" s="3" t="s">
        <v>1871</v>
      </c>
      <c r="C34" s="3" t="s">
        <v>534</v>
      </c>
      <c r="D34" s="3" t="s">
        <v>494</v>
      </c>
      <c r="E34" s="3" t="s">
        <v>494</v>
      </c>
      <c r="F34" s="3" t="s">
        <v>494</v>
      </c>
      <c r="G34" s="3" t="s">
        <v>494</v>
      </c>
    </row>
    <row r="35" spans="1:7" ht="45" customHeight="1" x14ac:dyDescent="0.25">
      <c r="A35" s="3" t="s">
        <v>234</v>
      </c>
      <c r="B35" s="3" t="s">
        <v>1872</v>
      </c>
      <c r="C35" s="3" t="s">
        <v>534</v>
      </c>
      <c r="D35" s="3" t="s">
        <v>494</v>
      </c>
      <c r="E35" s="3" t="s">
        <v>494</v>
      </c>
      <c r="F35" s="3" t="s">
        <v>494</v>
      </c>
      <c r="G35" s="3" t="s">
        <v>494</v>
      </c>
    </row>
    <row r="36" spans="1:7" ht="45" customHeight="1" x14ac:dyDescent="0.25">
      <c r="A36" s="3" t="s">
        <v>238</v>
      </c>
      <c r="B36" s="3" t="s">
        <v>1873</v>
      </c>
      <c r="C36" s="3" t="s">
        <v>534</v>
      </c>
      <c r="D36" s="3" t="s">
        <v>494</v>
      </c>
      <c r="E36" s="3" t="s">
        <v>494</v>
      </c>
      <c r="F36" s="3" t="s">
        <v>494</v>
      </c>
      <c r="G36" s="3" t="s">
        <v>494</v>
      </c>
    </row>
    <row r="37" spans="1:7" ht="45" customHeight="1" x14ac:dyDescent="0.25">
      <c r="A37" s="3" t="s">
        <v>242</v>
      </c>
      <c r="B37" s="3" t="s">
        <v>1874</v>
      </c>
      <c r="C37" s="3" t="s">
        <v>534</v>
      </c>
      <c r="D37" s="3" t="s">
        <v>494</v>
      </c>
      <c r="E37" s="3" t="s">
        <v>494</v>
      </c>
      <c r="F37" s="3" t="s">
        <v>494</v>
      </c>
      <c r="G37" s="3" t="s">
        <v>494</v>
      </c>
    </row>
    <row r="38" spans="1:7" ht="45" customHeight="1" x14ac:dyDescent="0.25">
      <c r="A38" s="3" t="s">
        <v>247</v>
      </c>
      <c r="B38" s="3" t="s">
        <v>1875</v>
      </c>
      <c r="C38" s="3" t="s">
        <v>534</v>
      </c>
      <c r="D38" s="3" t="s">
        <v>494</v>
      </c>
      <c r="E38" s="3" t="s">
        <v>494</v>
      </c>
      <c r="F38" s="3" t="s">
        <v>494</v>
      </c>
      <c r="G38" s="3" t="s">
        <v>494</v>
      </c>
    </row>
    <row r="39" spans="1:7" ht="45" customHeight="1" x14ac:dyDescent="0.25">
      <c r="A39" s="3" t="s">
        <v>251</v>
      </c>
      <c r="B39" s="3" t="s">
        <v>1876</v>
      </c>
      <c r="C39" s="3" t="s">
        <v>534</v>
      </c>
      <c r="D39" s="3" t="s">
        <v>494</v>
      </c>
      <c r="E39" s="3" t="s">
        <v>494</v>
      </c>
      <c r="F39" s="3" t="s">
        <v>494</v>
      </c>
      <c r="G39" s="3" t="s">
        <v>494</v>
      </c>
    </row>
    <row r="40" spans="1:7" ht="45" customHeight="1" x14ac:dyDescent="0.25">
      <c r="A40" s="3" t="s">
        <v>254</v>
      </c>
      <c r="B40" s="3" t="s">
        <v>1877</v>
      </c>
      <c r="C40" s="3" t="s">
        <v>534</v>
      </c>
      <c r="D40" s="3" t="s">
        <v>494</v>
      </c>
      <c r="E40" s="3" t="s">
        <v>494</v>
      </c>
      <c r="F40" s="3" t="s">
        <v>494</v>
      </c>
      <c r="G40" s="3" t="s">
        <v>494</v>
      </c>
    </row>
    <row r="41" spans="1:7" ht="45" customHeight="1" x14ac:dyDescent="0.25">
      <c r="A41" s="3" t="s">
        <v>257</v>
      </c>
      <c r="B41" s="3" t="s">
        <v>1878</v>
      </c>
      <c r="C41" s="3" t="s">
        <v>534</v>
      </c>
      <c r="D41" s="3" t="s">
        <v>494</v>
      </c>
      <c r="E41" s="3" t="s">
        <v>494</v>
      </c>
      <c r="F41" s="3" t="s">
        <v>494</v>
      </c>
      <c r="G41" s="3" t="s">
        <v>494</v>
      </c>
    </row>
    <row r="42" spans="1:7" ht="45" customHeight="1" x14ac:dyDescent="0.25">
      <c r="A42" s="3" t="s">
        <v>260</v>
      </c>
      <c r="B42" s="3" t="s">
        <v>1879</v>
      </c>
      <c r="C42" s="3" t="s">
        <v>534</v>
      </c>
      <c r="D42" s="3" t="s">
        <v>494</v>
      </c>
      <c r="E42" s="3" t="s">
        <v>494</v>
      </c>
      <c r="F42" s="3" t="s">
        <v>494</v>
      </c>
      <c r="G42" s="3" t="s">
        <v>494</v>
      </c>
    </row>
    <row r="43" spans="1:7" ht="45" customHeight="1" x14ac:dyDescent="0.25">
      <c r="A43" s="3" t="s">
        <v>266</v>
      </c>
      <c r="B43" s="3" t="s">
        <v>1880</v>
      </c>
      <c r="C43" s="3" t="s">
        <v>534</v>
      </c>
      <c r="D43" s="3" t="s">
        <v>494</v>
      </c>
      <c r="E43" s="3" t="s">
        <v>494</v>
      </c>
      <c r="F43" s="3" t="s">
        <v>494</v>
      </c>
      <c r="G43" s="3" t="s">
        <v>494</v>
      </c>
    </row>
    <row r="44" spans="1:7" ht="45" customHeight="1" x14ac:dyDescent="0.25">
      <c r="A44" s="3" t="s">
        <v>271</v>
      </c>
      <c r="B44" s="3" t="s">
        <v>1881</v>
      </c>
      <c r="C44" s="3" t="s">
        <v>534</v>
      </c>
      <c r="D44" s="3" t="s">
        <v>494</v>
      </c>
      <c r="E44" s="3" t="s">
        <v>494</v>
      </c>
      <c r="F44" s="3" t="s">
        <v>494</v>
      </c>
      <c r="G44" s="3" t="s">
        <v>494</v>
      </c>
    </row>
    <row r="45" spans="1:7" ht="45" customHeight="1" x14ac:dyDescent="0.25">
      <c r="A45" s="3" t="s">
        <v>275</v>
      </c>
      <c r="B45" s="3" t="s">
        <v>1882</v>
      </c>
      <c r="C45" s="3" t="s">
        <v>534</v>
      </c>
      <c r="D45" s="3" t="s">
        <v>494</v>
      </c>
      <c r="E45" s="3" t="s">
        <v>494</v>
      </c>
      <c r="F45" s="3" t="s">
        <v>494</v>
      </c>
      <c r="G45" s="3" t="s">
        <v>494</v>
      </c>
    </row>
    <row r="46" spans="1:7" ht="45" customHeight="1" x14ac:dyDescent="0.25">
      <c r="A46" s="3" t="s">
        <v>276</v>
      </c>
      <c r="B46" s="3" t="s">
        <v>1883</v>
      </c>
      <c r="C46" s="3" t="s">
        <v>534</v>
      </c>
      <c r="D46" s="3" t="s">
        <v>494</v>
      </c>
      <c r="E46" s="3" t="s">
        <v>494</v>
      </c>
      <c r="F46" s="3" t="s">
        <v>494</v>
      </c>
      <c r="G46" s="3" t="s">
        <v>494</v>
      </c>
    </row>
    <row r="47" spans="1:7" ht="45" customHeight="1" x14ac:dyDescent="0.25">
      <c r="A47" s="3" t="s">
        <v>277</v>
      </c>
      <c r="B47" s="3" t="s">
        <v>1884</v>
      </c>
      <c r="C47" s="3" t="s">
        <v>534</v>
      </c>
      <c r="D47" s="3" t="s">
        <v>494</v>
      </c>
      <c r="E47" s="3" t="s">
        <v>494</v>
      </c>
      <c r="F47" s="3" t="s">
        <v>494</v>
      </c>
      <c r="G47" s="3" t="s">
        <v>494</v>
      </c>
    </row>
    <row r="48" spans="1:7" ht="45" customHeight="1" x14ac:dyDescent="0.25">
      <c r="A48" s="3" t="s">
        <v>278</v>
      </c>
      <c r="B48" s="3" t="s">
        <v>1885</v>
      </c>
      <c r="C48" s="3" t="s">
        <v>534</v>
      </c>
      <c r="D48" s="3" t="s">
        <v>494</v>
      </c>
      <c r="E48" s="3" t="s">
        <v>494</v>
      </c>
      <c r="F48" s="3" t="s">
        <v>494</v>
      </c>
      <c r="G48" s="3" t="s">
        <v>494</v>
      </c>
    </row>
    <row r="49" spans="1:7" ht="45" customHeight="1" x14ac:dyDescent="0.25">
      <c r="A49" s="3" t="s">
        <v>279</v>
      </c>
      <c r="B49" s="3" t="s">
        <v>1886</v>
      </c>
      <c r="C49" s="3" t="s">
        <v>534</v>
      </c>
      <c r="D49" s="3" t="s">
        <v>494</v>
      </c>
      <c r="E49" s="3" t="s">
        <v>494</v>
      </c>
      <c r="F49" s="3" t="s">
        <v>494</v>
      </c>
      <c r="G49" s="3" t="s">
        <v>494</v>
      </c>
    </row>
    <row r="50" spans="1:7" ht="45" customHeight="1" x14ac:dyDescent="0.25">
      <c r="A50" s="3" t="s">
        <v>280</v>
      </c>
      <c r="B50" s="3" t="s">
        <v>1887</v>
      </c>
      <c r="C50" s="3" t="s">
        <v>534</v>
      </c>
      <c r="D50" s="3" t="s">
        <v>494</v>
      </c>
      <c r="E50" s="3" t="s">
        <v>494</v>
      </c>
      <c r="F50" s="3" t="s">
        <v>494</v>
      </c>
      <c r="G50" s="3" t="s">
        <v>494</v>
      </c>
    </row>
    <row r="51" spans="1:7" ht="45" customHeight="1" x14ac:dyDescent="0.25">
      <c r="A51" s="3" t="s">
        <v>281</v>
      </c>
      <c r="B51" s="3" t="s">
        <v>1888</v>
      </c>
      <c r="C51" s="3" t="s">
        <v>534</v>
      </c>
      <c r="D51" s="3" t="s">
        <v>494</v>
      </c>
      <c r="E51" s="3" t="s">
        <v>494</v>
      </c>
      <c r="F51" s="3" t="s">
        <v>494</v>
      </c>
      <c r="G51" s="3" t="s">
        <v>494</v>
      </c>
    </row>
    <row r="52" spans="1:7" ht="45" customHeight="1" x14ac:dyDescent="0.25">
      <c r="A52" s="3" t="s">
        <v>282</v>
      </c>
      <c r="B52" s="3" t="s">
        <v>1889</v>
      </c>
      <c r="C52" s="3" t="s">
        <v>534</v>
      </c>
      <c r="D52" s="3" t="s">
        <v>494</v>
      </c>
      <c r="E52" s="3" t="s">
        <v>494</v>
      </c>
      <c r="F52" s="3" t="s">
        <v>494</v>
      </c>
      <c r="G52" s="3" t="s">
        <v>494</v>
      </c>
    </row>
    <row r="53" spans="1:7" ht="45" customHeight="1" x14ac:dyDescent="0.25">
      <c r="A53" s="3" t="s">
        <v>283</v>
      </c>
      <c r="B53" s="3" t="s">
        <v>1890</v>
      </c>
      <c r="C53" s="3" t="s">
        <v>534</v>
      </c>
      <c r="D53" s="3" t="s">
        <v>494</v>
      </c>
      <c r="E53" s="3" t="s">
        <v>494</v>
      </c>
      <c r="F53" s="3" t="s">
        <v>494</v>
      </c>
      <c r="G53" s="3" t="s">
        <v>494</v>
      </c>
    </row>
    <row r="54" spans="1:7" ht="45" customHeight="1" x14ac:dyDescent="0.25">
      <c r="A54" s="3" t="s">
        <v>284</v>
      </c>
      <c r="B54" s="3" t="s">
        <v>1891</v>
      </c>
      <c r="C54" s="3" t="s">
        <v>534</v>
      </c>
      <c r="D54" s="3" t="s">
        <v>494</v>
      </c>
      <c r="E54" s="3" t="s">
        <v>494</v>
      </c>
      <c r="F54" s="3" t="s">
        <v>494</v>
      </c>
      <c r="G54" s="3" t="s">
        <v>494</v>
      </c>
    </row>
    <row r="55" spans="1:7" ht="45" customHeight="1" x14ac:dyDescent="0.25">
      <c r="A55" s="3" t="s">
        <v>285</v>
      </c>
      <c r="B55" s="3" t="s">
        <v>1892</v>
      </c>
      <c r="C55" s="3" t="s">
        <v>534</v>
      </c>
      <c r="D55" s="3" t="s">
        <v>494</v>
      </c>
      <c r="E55" s="3" t="s">
        <v>494</v>
      </c>
      <c r="F55" s="3" t="s">
        <v>494</v>
      </c>
      <c r="G55" s="3" t="s">
        <v>494</v>
      </c>
    </row>
    <row r="56" spans="1:7" ht="45" customHeight="1" x14ac:dyDescent="0.25">
      <c r="A56" s="3" t="s">
        <v>286</v>
      </c>
      <c r="B56" s="3" t="s">
        <v>1893</v>
      </c>
      <c r="C56" s="3" t="s">
        <v>534</v>
      </c>
      <c r="D56" s="3" t="s">
        <v>494</v>
      </c>
      <c r="E56" s="3" t="s">
        <v>494</v>
      </c>
      <c r="F56" s="3" t="s">
        <v>494</v>
      </c>
      <c r="G56" s="3" t="s">
        <v>494</v>
      </c>
    </row>
    <row r="57" spans="1:7" ht="45" customHeight="1" x14ac:dyDescent="0.25">
      <c r="A57" s="3" t="s">
        <v>287</v>
      </c>
      <c r="B57" s="3" t="s">
        <v>1894</v>
      </c>
      <c r="C57" s="3" t="s">
        <v>534</v>
      </c>
      <c r="D57" s="3" t="s">
        <v>494</v>
      </c>
      <c r="E57" s="3" t="s">
        <v>494</v>
      </c>
      <c r="F57" s="3" t="s">
        <v>494</v>
      </c>
      <c r="G57" s="3" t="s">
        <v>494</v>
      </c>
    </row>
    <row r="58" spans="1:7" ht="45" customHeight="1" x14ac:dyDescent="0.25">
      <c r="A58" s="3" t="s">
        <v>288</v>
      </c>
      <c r="B58" s="3" t="s">
        <v>1895</v>
      </c>
      <c r="C58" s="3" t="s">
        <v>534</v>
      </c>
      <c r="D58" s="3" t="s">
        <v>494</v>
      </c>
      <c r="E58" s="3" t="s">
        <v>494</v>
      </c>
      <c r="F58" s="3" t="s">
        <v>494</v>
      </c>
      <c r="G58" s="3" t="s">
        <v>494</v>
      </c>
    </row>
    <row r="59" spans="1:7" ht="45" customHeight="1" x14ac:dyDescent="0.25">
      <c r="A59" s="3" t="s">
        <v>289</v>
      </c>
      <c r="B59" s="3" t="s">
        <v>1896</v>
      </c>
      <c r="C59" s="3" t="s">
        <v>534</v>
      </c>
      <c r="D59" s="3" t="s">
        <v>494</v>
      </c>
      <c r="E59" s="3" t="s">
        <v>494</v>
      </c>
      <c r="F59" s="3" t="s">
        <v>494</v>
      </c>
      <c r="G59" s="3" t="s">
        <v>494</v>
      </c>
    </row>
    <row r="60" spans="1:7" ht="45" customHeight="1" x14ac:dyDescent="0.25">
      <c r="A60" s="3" t="s">
        <v>290</v>
      </c>
      <c r="B60" s="3" t="s">
        <v>1897</v>
      </c>
      <c r="C60" s="3" t="s">
        <v>534</v>
      </c>
      <c r="D60" s="3" t="s">
        <v>494</v>
      </c>
      <c r="E60" s="3" t="s">
        <v>494</v>
      </c>
      <c r="F60" s="3" t="s">
        <v>494</v>
      </c>
      <c r="G60" s="3" t="s">
        <v>494</v>
      </c>
    </row>
    <row r="61" spans="1:7" ht="45" customHeight="1" x14ac:dyDescent="0.25">
      <c r="A61" s="3" t="s">
        <v>291</v>
      </c>
      <c r="B61" s="3" t="s">
        <v>1898</v>
      </c>
      <c r="C61" s="3" t="s">
        <v>534</v>
      </c>
      <c r="D61" s="3" t="s">
        <v>494</v>
      </c>
      <c r="E61" s="3" t="s">
        <v>494</v>
      </c>
      <c r="F61" s="3" t="s">
        <v>494</v>
      </c>
      <c r="G61" s="3" t="s">
        <v>494</v>
      </c>
    </row>
    <row r="62" spans="1:7" ht="45" customHeight="1" x14ac:dyDescent="0.25">
      <c r="A62" s="3" t="s">
        <v>292</v>
      </c>
      <c r="B62" s="3" t="s">
        <v>1899</v>
      </c>
      <c r="C62" s="3" t="s">
        <v>534</v>
      </c>
      <c r="D62" s="3" t="s">
        <v>494</v>
      </c>
      <c r="E62" s="3" t="s">
        <v>494</v>
      </c>
      <c r="F62" s="3" t="s">
        <v>494</v>
      </c>
      <c r="G62" s="3" t="s">
        <v>494</v>
      </c>
    </row>
    <row r="63" spans="1:7" ht="45" customHeight="1" x14ac:dyDescent="0.25">
      <c r="A63" s="3" t="s">
        <v>293</v>
      </c>
      <c r="B63" s="3" t="s">
        <v>1900</v>
      </c>
      <c r="C63" s="3" t="s">
        <v>534</v>
      </c>
      <c r="D63" s="3" t="s">
        <v>494</v>
      </c>
      <c r="E63" s="3" t="s">
        <v>494</v>
      </c>
      <c r="F63" s="3" t="s">
        <v>494</v>
      </c>
      <c r="G63" s="3" t="s">
        <v>494</v>
      </c>
    </row>
    <row r="64" spans="1:7" ht="45" customHeight="1" x14ac:dyDescent="0.25">
      <c r="A64" s="3" t="s">
        <v>294</v>
      </c>
      <c r="B64" s="3" t="s">
        <v>1901</v>
      </c>
      <c r="C64" s="3" t="s">
        <v>534</v>
      </c>
      <c r="D64" s="3" t="s">
        <v>494</v>
      </c>
      <c r="E64" s="3" t="s">
        <v>494</v>
      </c>
      <c r="F64" s="3" t="s">
        <v>494</v>
      </c>
      <c r="G64" s="3" t="s">
        <v>494</v>
      </c>
    </row>
    <row r="65" spans="1:7" ht="45" customHeight="1" x14ac:dyDescent="0.25">
      <c r="A65" s="3" t="s">
        <v>295</v>
      </c>
      <c r="B65" s="3" t="s">
        <v>1902</v>
      </c>
      <c r="C65" s="3" t="s">
        <v>534</v>
      </c>
      <c r="D65" s="3" t="s">
        <v>494</v>
      </c>
      <c r="E65" s="3" t="s">
        <v>494</v>
      </c>
      <c r="F65" s="3" t="s">
        <v>494</v>
      </c>
      <c r="G65" s="3" t="s">
        <v>494</v>
      </c>
    </row>
    <row r="66" spans="1:7" ht="45" customHeight="1" x14ac:dyDescent="0.25">
      <c r="A66" s="3" t="s">
        <v>296</v>
      </c>
      <c r="B66" s="3" t="s">
        <v>1903</v>
      </c>
      <c r="C66" s="3" t="s">
        <v>534</v>
      </c>
      <c r="D66" s="3" t="s">
        <v>494</v>
      </c>
      <c r="E66" s="3" t="s">
        <v>494</v>
      </c>
      <c r="F66" s="3" t="s">
        <v>494</v>
      </c>
      <c r="G66" s="3" t="s">
        <v>494</v>
      </c>
    </row>
    <row r="67" spans="1:7" ht="45" customHeight="1" x14ac:dyDescent="0.25">
      <c r="A67" s="3" t="s">
        <v>297</v>
      </c>
      <c r="B67" s="3" t="s">
        <v>1904</v>
      </c>
      <c r="C67" s="3" t="s">
        <v>534</v>
      </c>
      <c r="D67" s="3" t="s">
        <v>494</v>
      </c>
      <c r="E67" s="3" t="s">
        <v>494</v>
      </c>
      <c r="F67" s="3" t="s">
        <v>494</v>
      </c>
      <c r="G67" s="3" t="s">
        <v>494</v>
      </c>
    </row>
    <row r="68" spans="1:7" ht="45" customHeight="1" x14ac:dyDescent="0.25">
      <c r="A68" s="3" t="s">
        <v>298</v>
      </c>
      <c r="B68" s="3" t="s">
        <v>1905</v>
      </c>
      <c r="C68" s="3" t="s">
        <v>534</v>
      </c>
      <c r="D68" s="3" t="s">
        <v>494</v>
      </c>
      <c r="E68" s="3" t="s">
        <v>494</v>
      </c>
      <c r="F68" s="3" t="s">
        <v>494</v>
      </c>
      <c r="G68" s="3" t="s">
        <v>494</v>
      </c>
    </row>
    <row r="69" spans="1:7" ht="45" customHeight="1" x14ac:dyDescent="0.25">
      <c r="A69" s="3" t="s">
        <v>299</v>
      </c>
      <c r="B69" s="3" t="s">
        <v>1906</v>
      </c>
      <c r="C69" s="3" t="s">
        <v>534</v>
      </c>
      <c r="D69" s="3" t="s">
        <v>494</v>
      </c>
      <c r="E69" s="3" t="s">
        <v>494</v>
      </c>
      <c r="F69" s="3" t="s">
        <v>494</v>
      </c>
      <c r="G69" s="3" t="s">
        <v>494</v>
      </c>
    </row>
    <row r="70" spans="1:7" ht="45" customHeight="1" x14ac:dyDescent="0.25">
      <c r="A70" s="3" t="s">
        <v>300</v>
      </c>
      <c r="B70" s="3" t="s">
        <v>1907</v>
      </c>
      <c r="C70" s="3" t="s">
        <v>534</v>
      </c>
      <c r="D70" s="3" t="s">
        <v>494</v>
      </c>
      <c r="E70" s="3" t="s">
        <v>494</v>
      </c>
      <c r="F70" s="3" t="s">
        <v>494</v>
      </c>
      <c r="G70" s="3" t="s">
        <v>494</v>
      </c>
    </row>
    <row r="71" spans="1:7" ht="45" customHeight="1" x14ac:dyDescent="0.25">
      <c r="A71" s="3" t="s">
        <v>301</v>
      </c>
      <c r="B71" s="3" t="s">
        <v>1908</v>
      </c>
      <c r="C71" s="3" t="s">
        <v>534</v>
      </c>
      <c r="D71" s="3" t="s">
        <v>494</v>
      </c>
      <c r="E71" s="3" t="s">
        <v>494</v>
      </c>
      <c r="F71" s="3" t="s">
        <v>494</v>
      </c>
      <c r="G71" s="3" t="s">
        <v>494</v>
      </c>
    </row>
    <row r="72" spans="1:7" ht="45" customHeight="1" x14ac:dyDescent="0.25">
      <c r="A72" s="3" t="s">
        <v>302</v>
      </c>
      <c r="B72" s="3" t="s">
        <v>1909</v>
      </c>
      <c r="C72" s="3" t="s">
        <v>534</v>
      </c>
      <c r="D72" s="3" t="s">
        <v>494</v>
      </c>
      <c r="E72" s="3" t="s">
        <v>494</v>
      </c>
      <c r="F72" s="3" t="s">
        <v>494</v>
      </c>
      <c r="G72" s="3" t="s">
        <v>494</v>
      </c>
    </row>
    <row r="73" spans="1:7" ht="45" customHeight="1" x14ac:dyDescent="0.25">
      <c r="A73" s="3" t="s">
        <v>303</v>
      </c>
      <c r="B73" s="3" t="s">
        <v>1910</v>
      </c>
      <c r="C73" s="3" t="s">
        <v>534</v>
      </c>
      <c r="D73" s="3" t="s">
        <v>494</v>
      </c>
      <c r="E73" s="3" t="s">
        <v>494</v>
      </c>
      <c r="F73" s="3" t="s">
        <v>494</v>
      </c>
      <c r="G73" s="3" t="s">
        <v>494</v>
      </c>
    </row>
    <row r="74" spans="1:7" ht="45" customHeight="1" x14ac:dyDescent="0.25">
      <c r="A74" s="3" t="s">
        <v>304</v>
      </c>
      <c r="B74" s="3" t="s">
        <v>1911</v>
      </c>
      <c r="C74" s="3" t="s">
        <v>534</v>
      </c>
      <c r="D74" s="3" t="s">
        <v>494</v>
      </c>
      <c r="E74" s="3" t="s">
        <v>494</v>
      </c>
      <c r="F74" s="3" t="s">
        <v>494</v>
      </c>
      <c r="G74" s="3" t="s">
        <v>494</v>
      </c>
    </row>
    <row r="75" spans="1:7" ht="45" customHeight="1" x14ac:dyDescent="0.25">
      <c r="A75" s="3" t="s">
        <v>305</v>
      </c>
      <c r="B75" s="3" t="s">
        <v>1912</v>
      </c>
      <c r="C75" s="3" t="s">
        <v>534</v>
      </c>
      <c r="D75" s="3" t="s">
        <v>494</v>
      </c>
      <c r="E75" s="3" t="s">
        <v>494</v>
      </c>
      <c r="F75" s="3" t="s">
        <v>494</v>
      </c>
      <c r="G75" s="3" t="s">
        <v>494</v>
      </c>
    </row>
    <row r="76" spans="1:7" ht="45" customHeight="1" x14ac:dyDescent="0.25">
      <c r="A76" s="3" t="s">
        <v>306</v>
      </c>
      <c r="B76" s="3" t="s">
        <v>1913</v>
      </c>
      <c r="C76" s="3" t="s">
        <v>534</v>
      </c>
      <c r="D76" s="3" t="s">
        <v>494</v>
      </c>
      <c r="E76" s="3" t="s">
        <v>494</v>
      </c>
      <c r="F76" s="3" t="s">
        <v>494</v>
      </c>
      <c r="G76" s="3" t="s">
        <v>494</v>
      </c>
    </row>
    <row r="77" spans="1:7" ht="45" customHeight="1" x14ac:dyDescent="0.25">
      <c r="A77" s="3" t="s">
        <v>307</v>
      </c>
      <c r="B77" s="3" t="s">
        <v>1914</v>
      </c>
      <c r="C77" s="3" t="s">
        <v>534</v>
      </c>
      <c r="D77" s="3" t="s">
        <v>494</v>
      </c>
      <c r="E77" s="3" t="s">
        <v>494</v>
      </c>
      <c r="F77" s="3" t="s">
        <v>494</v>
      </c>
      <c r="G77" s="3" t="s">
        <v>494</v>
      </c>
    </row>
    <row r="78" spans="1:7" ht="45" customHeight="1" x14ac:dyDescent="0.25">
      <c r="A78" s="3" t="s">
        <v>308</v>
      </c>
      <c r="B78" s="3" t="s">
        <v>1915</v>
      </c>
      <c r="C78" s="3" t="s">
        <v>534</v>
      </c>
      <c r="D78" s="3" t="s">
        <v>494</v>
      </c>
      <c r="E78" s="3" t="s">
        <v>494</v>
      </c>
      <c r="F78" s="3" t="s">
        <v>494</v>
      </c>
      <c r="G78" s="3" t="s">
        <v>494</v>
      </c>
    </row>
    <row r="79" spans="1:7" ht="45" customHeight="1" x14ac:dyDescent="0.25">
      <c r="A79" s="3" t="s">
        <v>309</v>
      </c>
      <c r="B79" s="3" t="s">
        <v>1916</v>
      </c>
      <c r="C79" s="3" t="s">
        <v>534</v>
      </c>
      <c r="D79" s="3" t="s">
        <v>494</v>
      </c>
      <c r="E79" s="3" t="s">
        <v>494</v>
      </c>
      <c r="F79" s="3" t="s">
        <v>494</v>
      </c>
      <c r="G79" s="3" t="s">
        <v>494</v>
      </c>
    </row>
    <row r="80" spans="1:7" ht="45" customHeight="1" x14ac:dyDescent="0.25">
      <c r="A80" s="3" t="s">
        <v>310</v>
      </c>
      <c r="B80" s="3" t="s">
        <v>1917</v>
      </c>
      <c r="C80" s="3" t="s">
        <v>534</v>
      </c>
      <c r="D80" s="3" t="s">
        <v>494</v>
      </c>
      <c r="E80" s="3" t="s">
        <v>494</v>
      </c>
      <c r="F80" s="3" t="s">
        <v>494</v>
      </c>
      <c r="G80" s="3" t="s">
        <v>494</v>
      </c>
    </row>
    <row r="81" spans="1:7" ht="45" customHeight="1" x14ac:dyDescent="0.25">
      <c r="A81" s="3" t="s">
        <v>311</v>
      </c>
      <c r="B81" s="3" t="s">
        <v>1918</v>
      </c>
      <c r="C81" s="3" t="s">
        <v>534</v>
      </c>
      <c r="D81" s="3" t="s">
        <v>494</v>
      </c>
      <c r="E81" s="3" t="s">
        <v>494</v>
      </c>
      <c r="F81" s="3" t="s">
        <v>494</v>
      </c>
      <c r="G81" s="3" t="s">
        <v>494</v>
      </c>
    </row>
    <row r="82" spans="1:7" ht="45" customHeight="1" x14ac:dyDescent="0.25">
      <c r="A82" s="3" t="s">
        <v>312</v>
      </c>
      <c r="B82" s="3" t="s">
        <v>1919</v>
      </c>
      <c r="C82" s="3" t="s">
        <v>534</v>
      </c>
      <c r="D82" s="3" t="s">
        <v>494</v>
      </c>
      <c r="E82" s="3" t="s">
        <v>494</v>
      </c>
      <c r="F82" s="3" t="s">
        <v>494</v>
      </c>
      <c r="G82" s="3" t="s">
        <v>494</v>
      </c>
    </row>
    <row r="83" spans="1:7" ht="45" customHeight="1" x14ac:dyDescent="0.25">
      <c r="A83" s="3" t="s">
        <v>313</v>
      </c>
      <c r="B83" s="3" t="s">
        <v>1920</v>
      </c>
      <c r="C83" s="3" t="s">
        <v>534</v>
      </c>
      <c r="D83" s="3" t="s">
        <v>494</v>
      </c>
      <c r="E83" s="3" t="s">
        <v>494</v>
      </c>
      <c r="F83" s="3" t="s">
        <v>494</v>
      </c>
      <c r="G83" s="3" t="s">
        <v>494</v>
      </c>
    </row>
    <row r="84" spans="1:7" ht="45" customHeight="1" x14ac:dyDescent="0.25">
      <c r="A84" s="3" t="s">
        <v>314</v>
      </c>
      <c r="B84" s="3" t="s">
        <v>1921</v>
      </c>
      <c r="C84" s="3" t="s">
        <v>534</v>
      </c>
      <c r="D84" s="3" t="s">
        <v>494</v>
      </c>
      <c r="E84" s="3" t="s">
        <v>494</v>
      </c>
      <c r="F84" s="3" t="s">
        <v>494</v>
      </c>
      <c r="G84" s="3" t="s">
        <v>494</v>
      </c>
    </row>
    <row r="85" spans="1:7" ht="45" customHeight="1" x14ac:dyDescent="0.25">
      <c r="A85" s="3" t="s">
        <v>315</v>
      </c>
      <c r="B85" s="3" t="s">
        <v>1922</v>
      </c>
      <c r="C85" s="3" t="s">
        <v>534</v>
      </c>
      <c r="D85" s="3" t="s">
        <v>494</v>
      </c>
      <c r="E85" s="3" t="s">
        <v>494</v>
      </c>
      <c r="F85" s="3" t="s">
        <v>494</v>
      </c>
      <c r="G85" s="3" t="s">
        <v>494</v>
      </c>
    </row>
    <row r="86" spans="1:7" ht="45" customHeight="1" x14ac:dyDescent="0.25">
      <c r="A86" s="3" t="s">
        <v>316</v>
      </c>
      <c r="B86" s="3" t="s">
        <v>1923</v>
      </c>
      <c r="C86" s="3" t="s">
        <v>534</v>
      </c>
      <c r="D86" s="3" t="s">
        <v>494</v>
      </c>
      <c r="E86" s="3" t="s">
        <v>494</v>
      </c>
      <c r="F86" s="3" t="s">
        <v>494</v>
      </c>
      <c r="G86" s="3" t="s">
        <v>494</v>
      </c>
    </row>
    <row r="87" spans="1:7" ht="45" customHeight="1" x14ac:dyDescent="0.25">
      <c r="A87" s="3" t="s">
        <v>317</v>
      </c>
      <c r="B87" s="3" t="s">
        <v>1924</v>
      </c>
      <c r="C87" s="3" t="s">
        <v>534</v>
      </c>
      <c r="D87" s="3" t="s">
        <v>494</v>
      </c>
      <c r="E87" s="3" t="s">
        <v>494</v>
      </c>
      <c r="F87" s="3" t="s">
        <v>494</v>
      </c>
      <c r="G87" s="3" t="s">
        <v>494</v>
      </c>
    </row>
    <row r="88" spans="1:7" ht="45" customHeight="1" x14ac:dyDescent="0.25">
      <c r="A88" s="3" t="s">
        <v>318</v>
      </c>
      <c r="B88" s="3" t="s">
        <v>1925</v>
      </c>
      <c r="C88" s="3" t="s">
        <v>534</v>
      </c>
      <c r="D88" s="3" t="s">
        <v>494</v>
      </c>
      <c r="E88" s="3" t="s">
        <v>494</v>
      </c>
      <c r="F88" s="3" t="s">
        <v>494</v>
      </c>
      <c r="G88" s="3" t="s">
        <v>494</v>
      </c>
    </row>
    <row r="89" spans="1:7" ht="45" customHeight="1" x14ac:dyDescent="0.25">
      <c r="A89" s="3" t="s">
        <v>319</v>
      </c>
      <c r="B89" s="3" t="s">
        <v>1926</v>
      </c>
      <c r="C89" s="3" t="s">
        <v>534</v>
      </c>
      <c r="D89" s="3" t="s">
        <v>494</v>
      </c>
      <c r="E89" s="3" t="s">
        <v>494</v>
      </c>
      <c r="F89" s="3" t="s">
        <v>494</v>
      </c>
      <c r="G89" s="3" t="s">
        <v>494</v>
      </c>
    </row>
    <row r="90" spans="1:7" ht="45" customHeight="1" x14ac:dyDescent="0.25">
      <c r="A90" s="3" t="s">
        <v>320</v>
      </c>
      <c r="B90" s="3" t="s">
        <v>1927</v>
      </c>
      <c r="C90" s="3" t="s">
        <v>1928</v>
      </c>
      <c r="D90" s="3" t="s">
        <v>1929</v>
      </c>
      <c r="E90" s="3" t="s">
        <v>1930</v>
      </c>
      <c r="F90" s="3" t="s">
        <v>1931</v>
      </c>
      <c r="G90" s="3" t="s">
        <v>1932</v>
      </c>
    </row>
    <row r="91" spans="1:7" ht="45" customHeight="1" x14ac:dyDescent="0.25">
      <c r="A91" s="3" t="s">
        <v>322</v>
      </c>
      <c r="B91" s="3" t="s">
        <v>1933</v>
      </c>
      <c r="C91" s="3" t="s">
        <v>1928</v>
      </c>
      <c r="D91" s="3" t="s">
        <v>1934</v>
      </c>
      <c r="E91" s="3" t="s">
        <v>1935</v>
      </c>
      <c r="F91" s="3" t="s">
        <v>1931</v>
      </c>
      <c r="G91" s="3" t="s">
        <v>1932</v>
      </c>
    </row>
    <row r="92" spans="1:7" ht="45" customHeight="1" x14ac:dyDescent="0.25">
      <c r="A92" s="3" t="s">
        <v>323</v>
      </c>
      <c r="B92" s="3" t="s">
        <v>1936</v>
      </c>
      <c r="C92" s="3" t="s">
        <v>1928</v>
      </c>
      <c r="D92" s="3" t="s">
        <v>1934</v>
      </c>
      <c r="E92" s="3" t="s">
        <v>1935</v>
      </c>
      <c r="F92" s="3" t="s">
        <v>1931</v>
      </c>
      <c r="G92" s="3" t="s">
        <v>1932</v>
      </c>
    </row>
    <row r="93" spans="1:7" ht="45" customHeight="1" x14ac:dyDescent="0.25">
      <c r="A93" s="3" t="s">
        <v>324</v>
      </c>
      <c r="B93" s="3" t="s">
        <v>1937</v>
      </c>
      <c r="C93" s="3" t="s">
        <v>1928</v>
      </c>
      <c r="D93" s="3" t="s">
        <v>1934</v>
      </c>
      <c r="E93" s="3" t="s">
        <v>1935</v>
      </c>
      <c r="F93" s="3" t="s">
        <v>1931</v>
      </c>
      <c r="G93" s="3" t="s">
        <v>1932</v>
      </c>
    </row>
    <row r="94" spans="1:7" ht="45" customHeight="1" x14ac:dyDescent="0.25">
      <c r="A94" s="3" t="s">
        <v>325</v>
      </c>
      <c r="B94" s="3" t="s">
        <v>1938</v>
      </c>
      <c r="C94" s="3" t="s">
        <v>1928</v>
      </c>
      <c r="D94" s="3" t="s">
        <v>1934</v>
      </c>
      <c r="E94" s="3" t="s">
        <v>1935</v>
      </c>
      <c r="F94" s="3" t="s">
        <v>1931</v>
      </c>
      <c r="G94" s="3" t="s">
        <v>1932</v>
      </c>
    </row>
    <row r="95" spans="1:7" ht="45" customHeight="1" x14ac:dyDescent="0.25">
      <c r="A95" s="3" t="s">
        <v>326</v>
      </c>
      <c r="B95" s="3" t="s">
        <v>1939</v>
      </c>
      <c r="C95" s="3" t="s">
        <v>1928</v>
      </c>
      <c r="D95" s="3" t="s">
        <v>1940</v>
      </c>
      <c r="E95" s="3" t="s">
        <v>1941</v>
      </c>
      <c r="F95" s="3" t="s">
        <v>1931</v>
      </c>
      <c r="G95" s="3" t="s">
        <v>1932</v>
      </c>
    </row>
    <row r="96" spans="1:7" ht="45" customHeight="1" x14ac:dyDescent="0.25">
      <c r="A96" s="3" t="s">
        <v>327</v>
      </c>
      <c r="B96" s="3" t="s">
        <v>1942</v>
      </c>
      <c r="C96" s="3" t="s">
        <v>1928</v>
      </c>
      <c r="D96" s="3" t="s">
        <v>1943</v>
      </c>
      <c r="E96" s="3" t="s">
        <v>1944</v>
      </c>
      <c r="F96" s="3" t="s">
        <v>1931</v>
      </c>
      <c r="G96" s="3" t="s">
        <v>1932</v>
      </c>
    </row>
    <row r="97" spans="1:7" ht="45" customHeight="1" x14ac:dyDescent="0.25">
      <c r="A97" s="3" t="s">
        <v>328</v>
      </c>
      <c r="B97" s="3" t="s">
        <v>1945</v>
      </c>
      <c r="C97" s="3" t="s">
        <v>1928</v>
      </c>
      <c r="D97" s="3" t="s">
        <v>1946</v>
      </c>
      <c r="E97" s="3" t="s">
        <v>1947</v>
      </c>
      <c r="F97" s="3" t="s">
        <v>1931</v>
      </c>
      <c r="G97" s="3" t="s">
        <v>1932</v>
      </c>
    </row>
    <row r="98" spans="1:7" ht="45" customHeight="1" x14ac:dyDescent="0.25">
      <c r="A98" s="3" t="s">
        <v>329</v>
      </c>
      <c r="B98" s="3" t="s">
        <v>1948</v>
      </c>
      <c r="C98" s="3" t="s">
        <v>1928</v>
      </c>
      <c r="D98" s="3" t="s">
        <v>1949</v>
      </c>
      <c r="E98" s="3" t="s">
        <v>1950</v>
      </c>
      <c r="F98" s="3" t="s">
        <v>1931</v>
      </c>
      <c r="G98" s="3" t="s">
        <v>1932</v>
      </c>
    </row>
    <row r="99" spans="1:7" ht="45" customHeight="1" x14ac:dyDescent="0.25">
      <c r="A99" s="3" t="s">
        <v>330</v>
      </c>
      <c r="B99" s="3" t="s">
        <v>1951</v>
      </c>
      <c r="C99" s="3" t="s">
        <v>1928</v>
      </c>
      <c r="D99" s="3" t="s">
        <v>1946</v>
      </c>
      <c r="E99" s="3" t="s">
        <v>1947</v>
      </c>
      <c r="F99" s="3" t="s">
        <v>1931</v>
      </c>
      <c r="G99" s="3" t="s">
        <v>1932</v>
      </c>
    </row>
    <row r="100" spans="1:7" ht="45" customHeight="1" x14ac:dyDescent="0.25">
      <c r="A100" s="3" t="s">
        <v>331</v>
      </c>
      <c r="B100" s="3" t="s">
        <v>1952</v>
      </c>
      <c r="C100" s="3" t="s">
        <v>1928</v>
      </c>
      <c r="D100" s="3" t="s">
        <v>1949</v>
      </c>
      <c r="E100" s="3" t="s">
        <v>1950</v>
      </c>
      <c r="F100" s="3" t="s">
        <v>1931</v>
      </c>
      <c r="G100" s="3" t="s">
        <v>1932</v>
      </c>
    </row>
    <row r="101" spans="1:7" ht="45" customHeight="1" x14ac:dyDescent="0.25">
      <c r="A101" s="3" t="s">
        <v>332</v>
      </c>
      <c r="B101" s="3" t="s">
        <v>1953</v>
      </c>
      <c r="C101" s="3" t="s">
        <v>1928</v>
      </c>
      <c r="D101" s="3" t="s">
        <v>1946</v>
      </c>
      <c r="E101" s="3" t="s">
        <v>1947</v>
      </c>
      <c r="F101" s="3" t="s">
        <v>1931</v>
      </c>
      <c r="G101" s="3" t="s">
        <v>1932</v>
      </c>
    </row>
    <row r="102" spans="1:7" ht="45" customHeight="1" x14ac:dyDescent="0.25">
      <c r="A102" s="3" t="s">
        <v>333</v>
      </c>
      <c r="B102" s="3" t="s">
        <v>1954</v>
      </c>
      <c r="C102" s="3" t="s">
        <v>1928</v>
      </c>
      <c r="D102" s="3" t="s">
        <v>1955</v>
      </c>
      <c r="E102" s="3" t="s">
        <v>1956</v>
      </c>
      <c r="F102" s="3" t="s">
        <v>1931</v>
      </c>
      <c r="G102" s="3" t="s">
        <v>1932</v>
      </c>
    </row>
    <row r="103" spans="1:7" ht="45" customHeight="1" x14ac:dyDescent="0.25">
      <c r="A103" s="3" t="s">
        <v>334</v>
      </c>
      <c r="B103" s="3" t="s">
        <v>1957</v>
      </c>
      <c r="C103" s="3" t="s">
        <v>1928</v>
      </c>
      <c r="D103" s="3" t="s">
        <v>1958</v>
      </c>
      <c r="E103" s="3" t="s">
        <v>1959</v>
      </c>
      <c r="F103" s="3" t="s">
        <v>1931</v>
      </c>
      <c r="G103" s="3" t="s">
        <v>1932</v>
      </c>
    </row>
    <row r="104" spans="1:7" ht="45" customHeight="1" x14ac:dyDescent="0.25">
      <c r="A104" s="3" t="s">
        <v>335</v>
      </c>
      <c r="B104" s="3" t="s">
        <v>1960</v>
      </c>
      <c r="C104" s="3" t="s">
        <v>1928</v>
      </c>
      <c r="D104" s="3" t="s">
        <v>1961</v>
      </c>
      <c r="E104" s="3" t="s">
        <v>1962</v>
      </c>
      <c r="F104" s="3" t="s">
        <v>1931</v>
      </c>
      <c r="G104" s="3" t="s">
        <v>1932</v>
      </c>
    </row>
    <row r="105" spans="1:7" ht="45" customHeight="1" x14ac:dyDescent="0.25">
      <c r="A105" s="3" t="s">
        <v>336</v>
      </c>
      <c r="B105" s="3" t="s">
        <v>1963</v>
      </c>
      <c r="C105" s="3" t="s">
        <v>1928</v>
      </c>
      <c r="D105" s="3" t="s">
        <v>1961</v>
      </c>
      <c r="E105" s="3" t="s">
        <v>1962</v>
      </c>
      <c r="F105" s="3" t="s">
        <v>1931</v>
      </c>
      <c r="G105" s="3" t="s">
        <v>1932</v>
      </c>
    </row>
    <row r="106" spans="1:7" ht="45" customHeight="1" x14ac:dyDescent="0.25">
      <c r="A106" s="3" t="s">
        <v>337</v>
      </c>
      <c r="B106" s="3" t="s">
        <v>1964</v>
      </c>
      <c r="C106" s="3" t="s">
        <v>1928</v>
      </c>
      <c r="D106" s="3" t="s">
        <v>1965</v>
      </c>
      <c r="E106" s="3" t="s">
        <v>1966</v>
      </c>
      <c r="F106" s="3" t="s">
        <v>1931</v>
      </c>
      <c r="G106" s="3" t="s">
        <v>1932</v>
      </c>
    </row>
    <row r="107" spans="1:7" ht="45" customHeight="1" x14ac:dyDescent="0.25">
      <c r="A107" s="3" t="s">
        <v>338</v>
      </c>
      <c r="B107" s="3" t="s">
        <v>1967</v>
      </c>
      <c r="C107" s="3" t="s">
        <v>1928</v>
      </c>
      <c r="D107" s="3" t="s">
        <v>1946</v>
      </c>
      <c r="E107" s="3" t="s">
        <v>1947</v>
      </c>
      <c r="F107" s="3" t="s">
        <v>1931</v>
      </c>
      <c r="G107" s="3" t="s">
        <v>1932</v>
      </c>
    </row>
    <row r="108" spans="1:7" ht="45" customHeight="1" x14ac:dyDescent="0.25">
      <c r="A108" s="3" t="s">
        <v>339</v>
      </c>
      <c r="B108" s="3" t="s">
        <v>1968</v>
      </c>
      <c r="C108" s="3" t="s">
        <v>1928</v>
      </c>
      <c r="D108" s="3" t="s">
        <v>1969</v>
      </c>
      <c r="E108" s="3" t="s">
        <v>1970</v>
      </c>
      <c r="F108" s="3" t="s">
        <v>1931</v>
      </c>
      <c r="G108" s="3" t="s">
        <v>1932</v>
      </c>
    </row>
    <row r="109" spans="1:7" ht="45" customHeight="1" x14ac:dyDescent="0.25">
      <c r="A109" s="3" t="s">
        <v>340</v>
      </c>
      <c r="B109" s="3" t="s">
        <v>1971</v>
      </c>
      <c r="C109" s="3" t="s">
        <v>1928</v>
      </c>
      <c r="D109" s="3" t="s">
        <v>1972</v>
      </c>
      <c r="E109" s="3" t="s">
        <v>1973</v>
      </c>
      <c r="F109" s="3" t="s">
        <v>1931</v>
      </c>
      <c r="G109" s="3" t="s">
        <v>1932</v>
      </c>
    </row>
    <row r="110" spans="1:7" ht="45" customHeight="1" x14ac:dyDescent="0.25">
      <c r="A110" s="3" t="s">
        <v>341</v>
      </c>
      <c r="B110" s="3" t="s">
        <v>1974</v>
      </c>
      <c r="C110" s="3" t="s">
        <v>1928</v>
      </c>
      <c r="D110" s="3" t="s">
        <v>1975</v>
      </c>
      <c r="E110" s="3" t="s">
        <v>1976</v>
      </c>
      <c r="F110" s="3" t="s">
        <v>1931</v>
      </c>
      <c r="G110" s="3" t="s">
        <v>1932</v>
      </c>
    </row>
    <row r="111" spans="1:7" ht="45" customHeight="1" x14ac:dyDescent="0.25">
      <c r="A111" s="3" t="s">
        <v>342</v>
      </c>
      <c r="B111" s="3" t="s">
        <v>1977</v>
      </c>
      <c r="C111" s="3" t="s">
        <v>1928</v>
      </c>
      <c r="D111" s="3" t="s">
        <v>1978</v>
      </c>
      <c r="E111" s="3" t="s">
        <v>1979</v>
      </c>
      <c r="F111" s="3" t="s">
        <v>1931</v>
      </c>
      <c r="G111" s="3" t="s">
        <v>1932</v>
      </c>
    </row>
    <row r="112" spans="1:7" ht="45" customHeight="1" x14ac:dyDescent="0.25">
      <c r="A112" s="3" t="s">
        <v>343</v>
      </c>
      <c r="B112" s="3" t="s">
        <v>1980</v>
      </c>
      <c r="C112" s="3" t="s">
        <v>1928</v>
      </c>
      <c r="D112" s="3" t="s">
        <v>1981</v>
      </c>
      <c r="E112" s="3" t="s">
        <v>1982</v>
      </c>
      <c r="F112" s="3" t="s">
        <v>1931</v>
      </c>
      <c r="G112" s="3" t="s">
        <v>1932</v>
      </c>
    </row>
    <row r="113" spans="1:7" ht="45" customHeight="1" x14ac:dyDescent="0.25">
      <c r="A113" s="3" t="s">
        <v>344</v>
      </c>
      <c r="B113" s="3" t="s">
        <v>1983</v>
      </c>
      <c r="C113" s="3" t="s">
        <v>1928</v>
      </c>
      <c r="D113" s="3" t="s">
        <v>1984</v>
      </c>
      <c r="E113" s="3" t="s">
        <v>1985</v>
      </c>
      <c r="F113" s="3" t="s">
        <v>1931</v>
      </c>
      <c r="G113" s="3" t="s">
        <v>1932</v>
      </c>
    </row>
    <row r="114" spans="1:7" ht="45" customHeight="1" x14ac:dyDescent="0.25">
      <c r="A114" s="3" t="s">
        <v>345</v>
      </c>
      <c r="B114" s="3" t="s">
        <v>1986</v>
      </c>
      <c r="C114" s="3" t="s">
        <v>1928</v>
      </c>
      <c r="D114" s="3" t="s">
        <v>1987</v>
      </c>
      <c r="E114" s="3" t="s">
        <v>1988</v>
      </c>
      <c r="F114" s="3" t="s">
        <v>1931</v>
      </c>
      <c r="G114" s="3" t="s">
        <v>1932</v>
      </c>
    </row>
    <row r="115" spans="1:7" ht="45" customHeight="1" x14ac:dyDescent="0.25">
      <c r="A115" s="3" t="s">
        <v>346</v>
      </c>
      <c r="B115" s="3" t="s">
        <v>1989</v>
      </c>
      <c r="C115" s="3" t="s">
        <v>1928</v>
      </c>
      <c r="D115" s="3" t="s">
        <v>1990</v>
      </c>
      <c r="E115" s="3" t="s">
        <v>1991</v>
      </c>
      <c r="F115" s="3" t="s">
        <v>1931</v>
      </c>
      <c r="G115" s="3" t="s">
        <v>1932</v>
      </c>
    </row>
    <row r="116" spans="1:7" ht="45" customHeight="1" x14ac:dyDescent="0.25">
      <c r="A116" s="3" t="s">
        <v>347</v>
      </c>
      <c r="B116" s="3" t="s">
        <v>1992</v>
      </c>
      <c r="C116" s="3" t="s">
        <v>1928</v>
      </c>
      <c r="D116" s="3" t="s">
        <v>1993</v>
      </c>
      <c r="E116" s="3" t="s">
        <v>1994</v>
      </c>
      <c r="F116" s="3" t="s">
        <v>1931</v>
      </c>
      <c r="G116" s="3" t="s">
        <v>1932</v>
      </c>
    </row>
    <row r="117" spans="1:7" ht="45" customHeight="1" x14ac:dyDescent="0.25">
      <c r="A117" s="3" t="s">
        <v>348</v>
      </c>
      <c r="B117" s="3" t="s">
        <v>1995</v>
      </c>
      <c r="C117" s="3" t="s">
        <v>1928</v>
      </c>
      <c r="D117" s="3" t="s">
        <v>1981</v>
      </c>
      <c r="E117" s="3" t="s">
        <v>1982</v>
      </c>
      <c r="F117" s="3" t="s">
        <v>1931</v>
      </c>
      <c r="G117" s="3" t="s">
        <v>1932</v>
      </c>
    </row>
    <row r="118" spans="1:7" ht="45" customHeight="1" x14ac:dyDescent="0.25">
      <c r="A118" s="3" t="s">
        <v>349</v>
      </c>
      <c r="B118" s="3" t="s">
        <v>1996</v>
      </c>
      <c r="C118" s="3" t="s">
        <v>1928</v>
      </c>
      <c r="D118" s="3" t="s">
        <v>1981</v>
      </c>
      <c r="E118" s="3" t="s">
        <v>1982</v>
      </c>
      <c r="F118" s="3" t="s">
        <v>1931</v>
      </c>
      <c r="G118" s="3" t="s">
        <v>1932</v>
      </c>
    </row>
    <row r="119" spans="1:7" ht="45" customHeight="1" x14ac:dyDescent="0.25">
      <c r="A119" s="3" t="s">
        <v>350</v>
      </c>
      <c r="B119" s="3" t="s">
        <v>1997</v>
      </c>
      <c r="C119" s="3" t="s">
        <v>1928</v>
      </c>
      <c r="D119" s="3" t="s">
        <v>1993</v>
      </c>
      <c r="E119" s="3" t="s">
        <v>1994</v>
      </c>
      <c r="F119" s="3" t="s">
        <v>1931</v>
      </c>
      <c r="G119" s="3" t="s">
        <v>1932</v>
      </c>
    </row>
    <row r="120" spans="1:7" ht="45" customHeight="1" x14ac:dyDescent="0.25">
      <c r="A120" s="3" t="s">
        <v>351</v>
      </c>
      <c r="B120" s="3" t="s">
        <v>1998</v>
      </c>
      <c r="C120" s="3" t="s">
        <v>1928</v>
      </c>
      <c r="D120" s="3" t="s">
        <v>1981</v>
      </c>
      <c r="E120" s="3" t="s">
        <v>1982</v>
      </c>
      <c r="F120" s="3" t="s">
        <v>1931</v>
      </c>
      <c r="G120" s="3" t="s">
        <v>1932</v>
      </c>
    </row>
    <row r="121" spans="1:7" ht="45" customHeight="1" x14ac:dyDescent="0.25">
      <c r="A121" s="3" t="s">
        <v>352</v>
      </c>
      <c r="B121" s="3" t="s">
        <v>1999</v>
      </c>
      <c r="C121" s="3" t="s">
        <v>1928</v>
      </c>
      <c r="D121" s="3" t="s">
        <v>1981</v>
      </c>
      <c r="E121" s="3" t="s">
        <v>1982</v>
      </c>
      <c r="F121" s="3" t="s">
        <v>1931</v>
      </c>
      <c r="G121" s="3" t="s">
        <v>1932</v>
      </c>
    </row>
    <row r="122" spans="1:7" ht="45" customHeight="1" x14ac:dyDescent="0.25">
      <c r="A122" s="3" t="s">
        <v>353</v>
      </c>
      <c r="B122" s="3" t="s">
        <v>2000</v>
      </c>
      <c r="C122" s="3" t="s">
        <v>1928</v>
      </c>
      <c r="D122" s="3" t="s">
        <v>1981</v>
      </c>
      <c r="E122" s="3" t="s">
        <v>1982</v>
      </c>
      <c r="F122" s="3" t="s">
        <v>1931</v>
      </c>
      <c r="G122" s="3" t="s">
        <v>1932</v>
      </c>
    </row>
    <row r="123" spans="1:7" ht="45" customHeight="1" x14ac:dyDescent="0.25">
      <c r="A123" s="3" t="s">
        <v>354</v>
      </c>
      <c r="B123" s="3" t="s">
        <v>2001</v>
      </c>
      <c r="C123" s="3" t="s">
        <v>1928</v>
      </c>
      <c r="D123" s="3" t="s">
        <v>1981</v>
      </c>
      <c r="E123" s="3" t="s">
        <v>1982</v>
      </c>
      <c r="F123" s="3" t="s">
        <v>1931</v>
      </c>
      <c r="G123" s="3" t="s">
        <v>1932</v>
      </c>
    </row>
    <row r="124" spans="1:7" ht="45" customHeight="1" x14ac:dyDescent="0.25">
      <c r="A124" s="3" t="s">
        <v>355</v>
      </c>
      <c r="B124" s="3" t="s">
        <v>2002</v>
      </c>
      <c r="C124" s="3" t="s">
        <v>1928</v>
      </c>
      <c r="D124" s="3" t="s">
        <v>1981</v>
      </c>
      <c r="E124" s="3" t="s">
        <v>1982</v>
      </c>
      <c r="F124" s="3" t="s">
        <v>1931</v>
      </c>
      <c r="G124" s="3" t="s">
        <v>1932</v>
      </c>
    </row>
    <row r="125" spans="1:7" ht="45" customHeight="1" x14ac:dyDescent="0.25">
      <c r="A125" s="3" t="s">
        <v>356</v>
      </c>
      <c r="B125" s="3" t="s">
        <v>2003</v>
      </c>
      <c r="C125" s="3" t="s">
        <v>1928</v>
      </c>
      <c r="D125" s="3" t="s">
        <v>1981</v>
      </c>
      <c r="E125" s="3" t="s">
        <v>1982</v>
      </c>
      <c r="F125" s="3" t="s">
        <v>1931</v>
      </c>
      <c r="G125" s="3" t="s">
        <v>1932</v>
      </c>
    </row>
    <row r="126" spans="1:7" ht="45" customHeight="1" x14ac:dyDescent="0.25">
      <c r="A126" s="3" t="s">
        <v>357</v>
      </c>
      <c r="B126" s="3" t="s">
        <v>2004</v>
      </c>
      <c r="C126" s="3" t="s">
        <v>1928</v>
      </c>
      <c r="D126" s="3" t="s">
        <v>1981</v>
      </c>
      <c r="E126" s="3" t="s">
        <v>1982</v>
      </c>
      <c r="F126" s="3" t="s">
        <v>1931</v>
      </c>
      <c r="G126" s="3" t="s">
        <v>1932</v>
      </c>
    </row>
    <row r="127" spans="1:7" ht="45" customHeight="1" x14ac:dyDescent="0.25">
      <c r="A127" s="3" t="s">
        <v>358</v>
      </c>
      <c r="B127" s="3" t="s">
        <v>2005</v>
      </c>
      <c r="C127" s="3" t="s">
        <v>1928</v>
      </c>
      <c r="D127" s="3" t="s">
        <v>1981</v>
      </c>
      <c r="E127" s="3" t="s">
        <v>1982</v>
      </c>
      <c r="F127" s="3" t="s">
        <v>1931</v>
      </c>
      <c r="G127" s="3" t="s">
        <v>1932</v>
      </c>
    </row>
    <row r="128" spans="1:7" ht="45" customHeight="1" x14ac:dyDescent="0.25">
      <c r="A128" s="3" t="s">
        <v>359</v>
      </c>
      <c r="B128" s="3" t="s">
        <v>2006</v>
      </c>
      <c r="C128" s="3" t="s">
        <v>1928</v>
      </c>
      <c r="D128" s="3" t="s">
        <v>2007</v>
      </c>
      <c r="E128" s="3" t="s">
        <v>2008</v>
      </c>
      <c r="F128" s="3" t="s">
        <v>1931</v>
      </c>
      <c r="G128" s="3" t="s">
        <v>1932</v>
      </c>
    </row>
    <row r="129" spans="1:7" ht="45" customHeight="1" x14ac:dyDescent="0.25">
      <c r="A129" s="3" t="s">
        <v>363</v>
      </c>
      <c r="B129" s="3" t="s">
        <v>2009</v>
      </c>
      <c r="C129" s="3" t="s">
        <v>1928</v>
      </c>
      <c r="D129" s="3" t="s">
        <v>1946</v>
      </c>
      <c r="E129" s="3" t="s">
        <v>1947</v>
      </c>
      <c r="F129" s="3" t="s">
        <v>1931</v>
      </c>
      <c r="G129" s="3" t="s">
        <v>1932</v>
      </c>
    </row>
    <row r="130" spans="1:7" ht="45" customHeight="1" x14ac:dyDescent="0.25">
      <c r="A130" s="3" t="s">
        <v>364</v>
      </c>
      <c r="B130" s="3" t="s">
        <v>2010</v>
      </c>
      <c r="C130" s="3" t="s">
        <v>1928</v>
      </c>
      <c r="D130" s="3" t="s">
        <v>1946</v>
      </c>
      <c r="E130" s="3" t="s">
        <v>1947</v>
      </c>
      <c r="F130" s="3" t="s">
        <v>1931</v>
      </c>
      <c r="G130" s="3" t="s">
        <v>1932</v>
      </c>
    </row>
    <row r="131" spans="1:7" ht="45" customHeight="1" x14ac:dyDescent="0.25">
      <c r="A131" s="3" t="s">
        <v>365</v>
      </c>
      <c r="B131" s="3" t="s">
        <v>2011</v>
      </c>
      <c r="C131" s="3" t="s">
        <v>534</v>
      </c>
      <c r="D131" s="3" t="s">
        <v>494</v>
      </c>
      <c r="E131" s="3" t="s">
        <v>494</v>
      </c>
      <c r="F131" s="3" t="s">
        <v>494</v>
      </c>
      <c r="G131" s="3" t="s">
        <v>494</v>
      </c>
    </row>
    <row r="132" spans="1:7" ht="45" customHeight="1" x14ac:dyDescent="0.25">
      <c r="A132" s="3" t="s">
        <v>367</v>
      </c>
      <c r="B132" s="3" t="s">
        <v>2012</v>
      </c>
      <c r="C132" s="3" t="s">
        <v>534</v>
      </c>
      <c r="D132" s="3" t="s">
        <v>494</v>
      </c>
      <c r="E132" s="3" t="s">
        <v>494</v>
      </c>
      <c r="F132" s="3" t="s">
        <v>494</v>
      </c>
      <c r="G132" s="3" t="s">
        <v>494</v>
      </c>
    </row>
    <row r="133" spans="1:7" ht="45" customHeight="1" x14ac:dyDescent="0.25">
      <c r="A133" s="3" t="s">
        <v>368</v>
      </c>
      <c r="B133" s="3" t="s">
        <v>2013</v>
      </c>
      <c r="C133" s="3" t="s">
        <v>534</v>
      </c>
      <c r="D133" s="3" t="s">
        <v>494</v>
      </c>
      <c r="E133" s="3" t="s">
        <v>494</v>
      </c>
      <c r="F133" s="3" t="s">
        <v>494</v>
      </c>
      <c r="G133" s="3" t="s">
        <v>494</v>
      </c>
    </row>
    <row r="134" spans="1:7" ht="45" customHeight="1" x14ac:dyDescent="0.25">
      <c r="A134" s="3" t="s">
        <v>369</v>
      </c>
      <c r="B134" s="3" t="s">
        <v>2014</v>
      </c>
      <c r="C134" s="3" t="s">
        <v>534</v>
      </c>
      <c r="D134" s="3" t="s">
        <v>494</v>
      </c>
      <c r="E134" s="3" t="s">
        <v>494</v>
      </c>
      <c r="F134" s="3" t="s">
        <v>494</v>
      </c>
      <c r="G134" s="3" t="s">
        <v>494</v>
      </c>
    </row>
    <row r="135" spans="1:7" ht="45" customHeight="1" x14ac:dyDescent="0.25">
      <c r="A135" s="3" t="s">
        <v>370</v>
      </c>
      <c r="B135" s="3" t="s">
        <v>2015</v>
      </c>
      <c r="C135" s="3" t="s">
        <v>534</v>
      </c>
      <c r="D135" s="3" t="s">
        <v>494</v>
      </c>
      <c r="E135" s="3" t="s">
        <v>494</v>
      </c>
      <c r="F135" s="3" t="s">
        <v>494</v>
      </c>
      <c r="G135" s="3" t="s">
        <v>494</v>
      </c>
    </row>
    <row r="136" spans="1:7" ht="45" customHeight="1" x14ac:dyDescent="0.25">
      <c r="A136" s="3" t="s">
        <v>371</v>
      </c>
      <c r="B136" s="3" t="s">
        <v>2016</v>
      </c>
      <c r="C136" s="3" t="s">
        <v>534</v>
      </c>
      <c r="D136" s="3" t="s">
        <v>494</v>
      </c>
      <c r="E136" s="3" t="s">
        <v>494</v>
      </c>
      <c r="F136" s="3" t="s">
        <v>494</v>
      </c>
      <c r="G136" s="3" t="s">
        <v>494</v>
      </c>
    </row>
    <row r="137" spans="1:7" ht="45" customHeight="1" x14ac:dyDescent="0.25">
      <c r="A137" s="3" t="s">
        <v>372</v>
      </c>
      <c r="B137" s="3" t="s">
        <v>2017</v>
      </c>
      <c r="C137" s="3" t="s">
        <v>534</v>
      </c>
      <c r="D137" s="3" t="s">
        <v>494</v>
      </c>
      <c r="E137" s="3" t="s">
        <v>494</v>
      </c>
      <c r="F137" s="3" t="s">
        <v>494</v>
      </c>
      <c r="G137" s="3" t="s">
        <v>494</v>
      </c>
    </row>
    <row r="138" spans="1:7" ht="45" customHeight="1" x14ac:dyDescent="0.25">
      <c r="A138" s="3" t="s">
        <v>373</v>
      </c>
      <c r="B138" s="3" t="s">
        <v>2018</v>
      </c>
      <c r="C138" s="3" t="s">
        <v>534</v>
      </c>
      <c r="D138" s="3" t="s">
        <v>494</v>
      </c>
      <c r="E138" s="3" t="s">
        <v>494</v>
      </c>
      <c r="F138" s="3" t="s">
        <v>494</v>
      </c>
      <c r="G138" s="3" t="s">
        <v>494</v>
      </c>
    </row>
    <row r="139" spans="1:7" ht="45" customHeight="1" x14ac:dyDescent="0.25">
      <c r="A139" s="3" t="s">
        <v>374</v>
      </c>
      <c r="B139" s="3" t="s">
        <v>2019</v>
      </c>
      <c r="C139" s="3" t="s">
        <v>534</v>
      </c>
      <c r="D139" s="3" t="s">
        <v>494</v>
      </c>
      <c r="E139" s="3" t="s">
        <v>494</v>
      </c>
      <c r="F139" s="3" t="s">
        <v>494</v>
      </c>
      <c r="G139" s="3" t="s">
        <v>494</v>
      </c>
    </row>
    <row r="140" spans="1:7" ht="45" customHeight="1" x14ac:dyDescent="0.25">
      <c r="A140" s="3" t="s">
        <v>375</v>
      </c>
      <c r="B140" s="3" t="s">
        <v>2020</v>
      </c>
      <c r="C140" s="3" t="s">
        <v>534</v>
      </c>
      <c r="D140" s="3" t="s">
        <v>494</v>
      </c>
      <c r="E140" s="3" t="s">
        <v>494</v>
      </c>
      <c r="F140" s="3" t="s">
        <v>494</v>
      </c>
      <c r="G140" s="3" t="s">
        <v>494</v>
      </c>
    </row>
    <row r="141" spans="1:7" ht="45" customHeight="1" x14ac:dyDescent="0.25">
      <c r="A141" s="3" t="s">
        <v>376</v>
      </c>
      <c r="B141" s="3" t="s">
        <v>2021</v>
      </c>
      <c r="C141" s="3" t="s">
        <v>534</v>
      </c>
      <c r="D141" s="3" t="s">
        <v>494</v>
      </c>
      <c r="E141" s="3" t="s">
        <v>494</v>
      </c>
      <c r="F141" s="3" t="s">
        <v>494</v>
      </c>
      <c r="G141" s="3" t="s">
        <v>494</v>
      </c>
    </row>
    <row r="142" spans="1:7" ht="45" customHeight="1" x14ac:dyDescent="0.25">
      <c r="A142" s="3" t="s">
        <v>377</v>
      </c>
      <c r="B142" s="3" t="s">
        <v>2022</v>
      </c>
      <c r="C142" s="3" t="s">
        <v>534</v>
      </c>
      <c r="D142" s="3" t="s">
        <v>494</v>
      </c>
      <c r="E142" s="3" t="s">
        <v>494</v>
      </c>
      <c r="F142" s="3" t="s">
        <v>494</v>
      </c>
      <c r="G142" s="3" t="s">
        <v>494</v>
      </c>
    </row>
    <row r="143" spans="1:7" ht="45" customHeight="1" x14ac:dyDescent="0.25">
      <c r="A143" s="3" t="s">
        <v>378</v>
      </c>
      <c r="B143" s="3" t="s">
        <v>2023</v>
      </c>
      <c r="C143" s="3" t="s">
        <v>534</v>
      </c>
      <c r="D143" s="3" t="s">
        <v>494</v>
      </c>
      <c r="E143" s="3" t="s">
        <v>494</v>
      </c>
      <c r="F143" s="3" t="s">
        <v>494</v>
      </c>
      <c r="G143" s="3" t="s">
        <v>494</v>
      </c>
    </row>
    <row r="144" spans="1:7" ht="45" customHeight="1" x14ac:dyDescent="0.25">
      <c r="A144" s="3" t="s">
        <v>379</v>
      </c>
      <c r="B144" s="3" t="s">
        <v>2024</v>
      </c>
      <c r="C144" s="3" t="s">
        <v>534</v>
      </c>
      <c r="D144" s="3" t="s">
        <v>494</v>
      </c>
      <c r="E144" s="3" t="s">
        <v>494</v>
      </c>
      <c r="F144" s="3" t="s">
        <v>494</v>
      </c>
      <c r="G144" s="3" t="s">
        <v>494</v>
      </c>
    </row>
    <row r="145" spans="1:7" ht="45" customHeight="1" x14ac:dyDescent="0.25">
      <c r="A145" s="3" t="s">
        <v>380</v>
      </c>
      <c r="B145" s="3" t="s">
        <v>2025</v>
      </c>
      <c r="C145" s="3" t="s">
        <v>534</v>
      </c>
      <c r="D145" s="3" t="s">
        <v>494</v>
      </c>
      <c r="E145" s="3" t="s">
        <v>494</v>
      </c>
      <c r="F145" s="3" t="s">
        <v>494</v>
      </c>
      <c r="G145" s="3" t="s">
        <v>494</v>
      </c>
    </row>
    <row r="146" spans="1:7" ht="45" customHeight="1" x14ac:dyDescent="0.25">
      <c r="A146" s="3" t="s">
        <v>381</v>
      </c>
      <c r="B146" s="3" t="s">
        <v>2026</v>
      </c>
      <c r="C146" s="3" t="s">
        <v>534</v>
      </c>
      <c r="D146" s="3" t="s">
        <v>494</v>
      </c>
      <c r="E146" s="3" t="s">
        <v>494</v>
      </c>
      <c r="F146" s="3" t="s">
        <v>494</v>
      </c>
      <c r="G146" s="3" t="s">
        <v>494</v>
      </c>
    </row>
    <row r="147" spans="1:7" ht="45" customHeight="1" x14ac:dyDescent="0.25">
      <c r="A147" s="3" t="s">
        <v>382</v>
      </c>
      <c r="B147" s="3" t="s">
        <v>2027</v>
      </c>
      <c r="C147" s="3" t="s">
        <v>534</v>
      </c>
      <c r="D147" s="3" t="s">
        <v>494</v>
      </c>
      <c r="E147" s="3" t="s">
        <v>494</v>
      </c>
      <c r="F147" s="3" t="s">
        <v>494</v>
      </c>
      <c r="G147" s="3" t="s">
        <v>494</v>
      </c>
    </row>
    <row r="148" spans="1:7" ht="45" customHeight="1" x14ac:dyDescent="0.25">
      <c r="A148" s="3" t="s">
        <v>383</v>
      </c>
      <c r="B148" s="3" t="s">
        <v>2028</v>
      </c>
      <c r="C148" s="3" t="s">
        <v>534</v>
      </c>
      <c r="D148" s="3" t="s">
        <v>494</v>
      </c>
      <c r="E148" s="3" t="s">
        <v>494</v>
      </c>
      <c r="F148" s="3" t="s">
        <v>494</v>
      </c>
      <c r="G148" s="3" t="s">
        <v>494</v>
      </c>
    </row>
    <row r="149" spans="1:7" ht="45" customHeight="1" x14ac:dyDescent="0.25">
      <c r="A149" s="3" t="s">
        <v>384</v>
      </c>
      <c r="B149" s="3" t="s">
        <v>2029</v>
      </c>
      <c r="C149" s="3" t="s">
        <v>534</v>
      </c>
      <c r="D149" s="3" t="s">
        <v>494</v>
      </c>
      <c r="E149" s="3" t="s">
        <v>494</v>
      </c>
      <c r="F149" s="3" t="s">
        <v>494</v>
      </c>
      <c r="G149" s="3" t="s">
        <v>494</v>
      </c>
    </row>
    <row r="150" spans="1:7" ht="45" customHeight="1" x14ac:dyDescent="0.25">
      <c r="A150" s="3" t="s">
        <v>385</v>
      </c>
      <c r="B150" s="3" t="s">
        <v>2030</v>
      </c>
      <c r="C150" s="3" t="s">
        <v>534</v>
      </c>
      <c r="D150" s="3" t="s">
        <v>494</v>
      </c>
      <c r="E150" s="3" t="s">
        <v>494</v>
      </c>
      <c r="F150" s="3" t="s">
        <v>494</v>
      </c>
      <c r="G150" s="3" t="s">
        <v>494</v>
      </c>
    </row>
    <row r="151" spans="1:7" ht="45" customHeight="1" x14ac:dyDescent="0.25">
      <c r="A151" s="3" t="s">
        <v>386</v>
      </c>
      <c r="B151" s="3" t="s">
        <v>2031</v>
      </c>
      <c r="C151" s="3" t="s">
        <v>534</v>
      </c>
      <c r="D151" s="3" t="s">
        <v>494</v>
      </c>
      <c r="E151" s="3" t="s">
        <v>494</v>
      </c>
      <c r="F151" s="3" t="s">
        <v>494</v>
      </c>
      <c r="G151" s="3" t="s">
        <v>494</v>
      </c>
    </row>
    <row r="152" spans="1:7" ht="45" customHeight="1" x14ac:dyDescent="0.25">
      <c r="A152" s="3" t="s">
        <v>387</v>
      </c>
      <c r="B152" s="3" t="s">
        <v>2032</v>
      </c>
      <c r="C152" s="3" t="s">
        <v>534</v>
      </c>
      <c r="D152" s="3" t="s">
        <v>494</v>
      </c>
      <c r="E152" s="3" t="s">
        <v>494</v>
      </c>
      <c r="F152" s="3" t="s">
        <v>494</v>
      </c>
      <c r="G152" s="3" t="s">
        <v>494</v>
      </c>
    </row>
    <row r="153" spans="1:7" ht="45" customHeight="1" x14ac:dyDescent="0.25">
      <c r="A153" s="3" t="s">
        <v>388</v>
      </c>
      <c r="B153" s="3" t="s">
        <v>2033</v>
      </c>
      <c r="C153" s="3" t="s">
        <v>534</v>
      </c>
      <c r="D153" s="3" t="s">
        <v>494</v>
      </c>
      <c r="E153" s="3" t="s">
        <v>494</v>
      </c>
      <c r="F153" s="3" t="s">
        <v>494</v>
      </c>
      <c r="G153" s="3" t="s">
        <v>494</v>
      </c>
    </row>
    <row r="154" spans="1:7" ht="45" customHeight="1" x14ac:dyDescent="0.25">
      <c r="A154" s="3" t="s">
        <v>389</v>
      </c>
      <c r="B154" s="3" t="s">
        <v>2034</v>
      </c>
      <c r="C154" s="3" t="s">
        <v>534</v>
      </c>
      <c r="D154" s="3" t="s">
        <v>494</v>
      </c>
      <c r="E154" s="3" t="s">
        <v>494</v>
      </c>
      <c r="F154" s="3" t="s">
        <v>494</v>
      </c>
      <c r="G154" s="3" t="s">
        <v>494</v>
      </c>
    </row>
    <row r="155" spans="1:7" ht="45" customHeight="1" x14ac:dyDescent="0.25">
      <c r="A155" s="3" t="s">
        <v>390</v>
      </c>
      <c r="B155" s="3" t="s">
        <v>2035</v>
      </c>
      <c r="C155" s="3" t="s">
        <v>534</v>
      </c>
      <c r="D155" s="3" t="s">
        <v>494</v>
      </c>
      <c r="E155" s="3" t="s">
        <v>494</v>
      </c>
      <c r="F155" s="3" t="s">
        <v>494</v>
      </c>
      <c r="G155" s="3" t="s">
        <v>494</v>
      </c>
    </row>
    <row r="156" spans="1:7" ht="45" customHeight="1" x14ac:dyDescent="0.25">
      <c r="A156" s="3" t="s">
        <v>391</v>
      </c>
      <c r="B156" s="3" t="s">
        <v>2036</v>
      </c>
      <c r="C156" s="3" t="s">
        <v>534</v>
      </c>
      <c r="D156" s="3" t="s">
        <v>494</v>
      </c>
      <c r="E156" s="3" t="s">
        <v>494</v>
      </c>
      <c r="F156" s="3" t="s">
        <v>494</v>
      </c>
      <c r="G156" s="3" t="s">
        <v>494</v>
      </c>
    </row>
    <row r="157" spans="1:7" ht="45" customHeight="1" x14ac:dyDescent="0.25">
      <c r="A157" s="3" t="s">
        <v>392</v>
      </c>
      <c r="B157" s="3" t="s">
        <v>2037</v>
      </c>
      <c r="C157" s="3" t="s">
        <v>534</v>
      </c>
      <c r="D157" s="3" t="s">
        <v>494</v>
      </c>
      <c r="E157" s="3" t="s">
        <v>494</v>
      </c>
      <c r="F157" s="3" t="s">
        <v>494</v>
      </c>
      <c r="G157" s="3" t="s">
        <v>494</v>
      </c>
    </row>
    <row r="158" spans="1:7" ht="45" customHeight="1" x14ac:dyDescent="0.25">
      <c r="A158" s="3" t="s">
        <v>396</v>
      </c>
      <c r="B158" s="3" t="s">
        <v>2038</v>
      </c>
      <c r="C158" s="3" t="s">
        <v>534</v>
      </c>
      <c r="D158" s="3" t="s">
        <v>494</v>
      </c>
      <c r="E158" s="3" t="s">
        <v>494</v>
      </c>
      <c r="F158" s="3" t="s">
        <v>494</v>
      </c>
      <c r="G158" s="3" t="s">
        <v>494</v>
      </c>
    </row>
    <row r="159" spans="1:7" ht="45" customHeight="1" x14ac:dyDescent="0.25">
      <c r="A159" s="3" t="s">
        <v>397</v>
      </c>
      <c r="B159" s="3" t="s">
        <v>2039</v>
      </c>
      <c r="C159" s="3" t="s">
        <v>534</v>
      </c>
      <c r="D159" s="3" t="s">
        <v>494</v>
      </c>
      <c r="E159" s="3" t="s">
        <v>494</v>
      </c>
      <c r="F159" s="3" t="s">
        <v>494</v>
      </c>
      <c r="G159" s="3" t="s">
        <v>494</v>
      </c>
    </row>
    <row r="160" spans="1:7" ht="45" customHeight="1" x14ac:dyDescent="0.25">
      <c r="A160" s="3" t="s">
        <v>398</v>
      </c>
      <c r="B160" s="3" t="s">
        <v>2040</v>
      </c>
      <c r="C160" s="3" t="s">
        <v>534</v>
      </c>
      <c r="D160" s="3" t="s">
        <v>494</v>
      </c>
      <c r="E160" s="3" t="s">
        <v>494</v>
      </c>
      <c r="F160" s="3" t="s">
        <v>494</v>
      </c>
      <c r="G160" s="3" t="s">
        <v>494</v>
      </c>
    </row>
    <row r="161" spans="1:7" ht="45" customHeight="1" x14ac:dyDescent="0.25">
      <c r="A161" s="3" t="s">
        <v>399</v>
      </c>
      <c r="B161" s="3" t="s">
        <v>2041</v>
      </c>
      <c r="C161" s="3" t="s">
        <v>534</v>
      </c>
      <c r="D161" s="3" t="s">
        <v>494</v>
      </c>
      <c r="E161" s="3" t="s">
        <v>494</v>
      </c>
      <c r="F161" s="3" t="s">
        <v>494</v>
      </c>
      <c r="G161" s="3" t="s">
        <v>494</v>
      </c>
    </row>
    <row r="162" spans="1:7" ht="45" customHeight="1" x14ac:dyDescent="0.25">
      <c r="A162" s="3" t="s">
        <v>400</v>
      </c>
      <c r="B162" s="3" t="s">
        <v>2042</v>
      </c>
      <c r="C162" s="3" t="s">
        <v>534</v>
      </c>
      <c r="D162" s="3" t="s">
        <v>494</v>
      </c>
      <c r="E162" s="3" t="s">
        <v>494</v>
      </c>
      <c r="F162" s="3" t="s">
        <v>494</v>
      </c>
      <c r="G162" s="3" t="s">
        <v>494</v>
      </c>
    </row>
    <row r="163" spans="1:7" ht="45" customHeight="1" x14ac:dyDescent="0.25">
      <c r="A163" s="3" t="s">
        <v>401</v>
      </c>
      <c r="B163" s="3" t="s">
        <v>2043</v>
      </c>
      <c r="C163" s="3" t="s">
        <v>534</v>
      </c>
      <c r="D163" s="3" t="s">
        <v>494</v>
      </c>
      <c r="E163" s="3" t="s">
        <v>494</v>
      </c>
      <c r="F163" s="3" t="s">
        <v>494</v>
      </c>
      <c r="G163" s="3" t="s">
        <v>494</v>
      </c>
    </row>
    <row r="164" spans="1:7" ht="45" customHeight="1" x14ac:dyDescent="0.25">
      <c r="A164" s="3" t="s">
        <v>402</v>
      </c>
      <c r="B164" s="3" t="s">
        <v>2044</v>
      </c>
      <c r="C164" s="3" t="s">
        <v>534</v>
      </c>
      <c r="D164" s="3" t="s">
        <v>494</v>
      </c>
      <c r="E164" s="3" t="s">
        <v>494</v>
      </c>
      <c r="F164" s="3" t="s">
        <v>494</v>
      </c>
      <c r="G164" s="3" t="s">
        <v>494</v>
      </c>
    </row>
    <row r="165" spans="1:7" ht="45" customHeight="1" x14ac:dyDescent="0.25">
      <c r="A165" s="3" t="s">
        <v>403</v>
      </c>
      <c r="B165" s="3" t="s">
        <v>2045</v>
      </c>
      <c r="C165" s="3" t="s">
        <v>534</v>
      </c>
      <c r="D165" s="3" t="s">
        <v>494</v>
      </c>
      <c r="E165" s="3" t="s">
        <v>494</v>
      </c>
      <c r="F165" s="3" t="s">
        <v>494</v>
      </c>
      <c r="G165" s="3" t="s">
        <v>494</v>
      </c>
    </row>
    <row r="166" spans="1:7" ht="45" customHeight="1" x14ac:dyDescent="0.25">
      <c r="A166" s="3" t="s">
        <v>404</v>
      </c>
      <c r="B166" s="3" t="s">
        <v>2046</v>
      </c>
      <c r="C166" s="3" t="s">
        <v>534</v>
      </c>
      <c r="D166" s="3" t="s">
        <v>494</v>
      </c>
      <c r="E166" s="3" t="s">
        <v>494</v>
      </c>
      <c r="F166" s="3" t="s">
        <v>494</v>
      </c>
      <c r="G166" s="3" t="s">
        <v>494</v>
      </c>
    </row>
    <row r="167" spans="1:7" ht="45" customHeight="1" x14ac:dyDescent="0.25">
      <c r="A167" s="3" t="s">
        <v>405</v>
      </c>
      <c r="B167" s="3" t="s">
        <v>2047</v>
      </c>
      <c r="C167" s="3" t="s">
        <v>534</v>
      </c>
      <c r="D167" s="3" t="s">
        <v>494</v>
      </c>
      <c r="E167" s="3" t="s">
        <v>494</v>
      </c>
      <c r="F167" s="3" t="s">
        <v>494</v>
      </c>
      <c r="G167" s="3" t="s">
        <v>494</v>
      </c>
    </row>
    <row r="168" spans="1:7" ht="45" customHeight="1" x14ac:dyDescent="0.25">
      <c r="A168" s="3" t="s">
        <v>406</v>
      </c>
      <c r="B168" s="3" t="s">
        <v>2048</v>
      </c>
      <c r="C168" s="3" t="s">
        <v>534</v>
      </c>
      <c r="D168" s="3" t="s">
        <v>494</v>
      </c>
      <c r="E168" s="3" t="s">
        <v>494</v>
      </c>
      <c r="F168" s="3" t="s">
        <v>494</v>
      </c>
      <c r="G168" s="3" t="s">
        <v>494</v>
      </c>
    </row>
    <row r="169" spans="1:7" ht="45" customHeight="1" x14ac:dyDescent="0.25">
      <c r="A169" s="3" t="s">
        <v>407</v>
      </c>
      <c r="B169" s="3" t="s">
        <v>2049</v>
      </c>
      <c r="C169" s="3" t="s">
        <v>534</v>
      </c>
      <c r="D169" s="3" t="s">
        <v>494</v>
      </c>
      <c r="E169" s="3" t="s">
        <v>494</v>
      </c>
      <c r="F169" s="3" t="s">
        <v>494</v>
      </c>
      <c r="G169" s="3" t="s">
        <v>494</v>
      </c>
    </row>
    <row r="170" spans="1:7" ht="45" customHeight="1" x14ac:dyDescent="0.25">
      <c r="A170" s="3" t="s">
        <v>411</v>
      </c>
      <c r="B170" s="3" t="s">
        <v>2050</v>
      </c>
      <c r="C170" s="3" t="s">
        <v>534</v>
      </c>
      <c r="D170" s="3" t="s">
        <v>494</v>
      </c>
      <c r="E170" s="3" t="s">
        <v>494</v>
      </c>
      <c r="F170" s="3" t="s">
        <v>494</v>
      </c>
      <c r="G170" s="3" t="s">
        <v>494</v>
      </c>
    </row>
    <row r="171" spans="1:7" ht="45" customHeight="1" x14ac:dyDescent="0.25">
      <c r="A171" s="3" t="s">
        <v>417</v>
      </c>
      <c r="B171" s="3" t="s">
        <v>2051</v>
      </c>
      <c r="C171" s="3" t="s">
        <v>534</v>
      </c>
      <c r="D171" s="3" t="s">
        <v>494</v>
      </c>
      <c r="E171" s="3" t="s">
        <v>494</v>
      </c>
      <c r="F171" s="3" t="s">
        <v>494</v>
      </c>
      <c r="G171" s="3" t="s">
        <v>494</v>
      </c>
    </row>
    <row r="172" spans="1:7" ht="45" customHeight="1" x14ac:dyDescent="0.25">
      <c r="A172" s="3" t="s">
        <v>418</v>
      </c>
      <c r="B172" s="3" t="s">
        <v>2052</v>
      </c>
      <c r="C172" s="3" t="s">
        <v>534</v>
      </c>
      <c r="D172" s="3" t="s">
        <v>494</v>
      </c>
      <c r="E172" s="3" t="s">
        <v>494</v>
      </c>
      <c r="F172" s="3" t="s">
        <v>494</v>
      </c>
      <c r="G172" s="3" t="s">
        <v>494</v>
      </c>
    </row>
    <row r="173" spans="1:7" ht="45" customHeight="1" x14ac:dyDescent="0.25">
      <c r="A173" s="3" t="s">
        <v>420</v>
      </c>
      <c r="B173" s="3" t="s">
        <v>2053</v>
      </c>
      <c r="C173" s="3" t="s">
        <v>534</v>
      </c>
      <c r="D173" s="3" t="s">
        <v>494</v>
      </c>
      <c r="E173" s="3" t="s">
        <v>494</v>
      </c>
      <c r="F173" s="3" t="s">
        <v>494</v>
      </c>
      <c r="G173" s="3" t="s">
        <v>494</v>
      </c>
    </row>
    <row r="174" spans="1:7" ht="45" customHeight="1" x14ac:dyDescent="0.25">
      <c r="A174" s="3" t="s">
        <v>421</v>
      </c>
      <c r="B174" s="3" t="s">
        <v>2054</v>
      </c>
      <c r="C174" s="3" t="s">
        <v>534</v>
      </c>
      <c r="D174" s="3" t="s">
        <v>494</v>
      </c>
      <c r="E174" s="3" t="s">
        <v>494</v>
      </c>
      <c r="F174" s="3" t="s">
        <v>494</v>
      </c>
      <c r="G174" s="3" t="s">
        <v>494</v>
      </c>
    </row>
    <row r="175" spans="1:7" ht="45" customHeight="1" x14ac:dyDescent="0.25">
      <c r="A175" s="3" t="s">
        <v>422</v>
      </c>
      <c r="B175" s="3" t="s">
        <v>2055</v>
      </c>
      <c r="C175" s="3" t="s">
        <v>534</v>
      </c>
      <c r="D175" s="3" t="s">
        <v>494</v>
      </c>
      <c r="E175" s="3" t="s">
        <v>494</v>
      </c>
      <c r="F175" s="3" t="s">
        <v>494</v>
      </c>
      <c r="G175" s="3" t="s">
        <v>494</v>
      </c>
    </row>
    <row r="176" spans="1:7" ht="45" customHeight="1" x14ac:dyDescent="0.25">
      <c r="A176" s="3" t="s">
        <v>424</v>
      </c>
      <c r="B176" s="3" t="s">
        <v>2056</v>
      </c>
      <c r="C176" s="3" t="s">
        <v>534</v>
      </c>
      <c r="D176" s="3" t="s">
        <v>494</v>
      </c>
      <c r="E176" s="3" t="s">
        <v>494</v>
      </c>
      <c r="F176" s="3" t="s">
        <v>494</v>
      </c>
      <c r="G176" s="3" t="s">
        <v>494</v>
      </c>
    </row>
    <row r="177" spans="1:7" ht="45" customHeight="1" x14ac:dyDescent="0.25">
      <c r="A177" s="3" t="s">
        <v>425</v>
      </c>
      <c r="B177" s="3" t="s">
        <v>2057</v>
      </c>
      <c r="C177" s="3" t="s">
        <v>534</v>
      </c>
      <c r="D177" s="3" t="s">
        <v>494</v>
      </c>
      <c r="E177" s="3" t="s">
        <v>494</v>
      </c>
      <c r="F177" s="3" t="s">
        <v>494</v>
      </c>
      <c r="G177" s="3" t="s">
        <v>494</v>
      </c>
    </row>
    <row r="178" spans="1:7" ht="45" customHeight="1" x14ac:dyDescent="0.25">
      <c r="A178" s="3" t="s">
        <v>426</v>
      </c>
      <c r="B178" s="3" t="s">
        <v>2058</v>
      </c>
      <c r="C178" s="3" t="s">
        <v>534</v>
      </c>
      <c r="D178" s="3" t="s">
        <v>494</v>
      </c>
      <c r="E178" s="3" t="s">
        <v>494</v>
      </c>
      <c r="F178" s="3" t="s">
        <v>494</v>
      </c>
      <c r="G178" s="3" t="s">
        <v>494</v>
      </c>
    </row>
    <row r="179" spans="1:7" ht="45" customHeight="1" x14ac:dyDescent="0.25">
      <c r="A179" s="3" t="s">
        <v>427</v>
      </c>
      <c r="B179" s="3" t="s">
        <v>2059</v>
      </c>
      <c r="C179" s="3" t="s">
        <v>534</v>
      </c>
      <c r="D179" s="3" t="s">
        <v>494</v>
      </c>
      <c r="E179" s="3" t="s">
        <v>494</v>
      </c>
      <c r="F179" s="3" t="s">
        <v>494</v>
      </c>
      <c r="G179" s="3" t="s">
        <v>494</v>
      </c>
    </row>
    <row r="180" spans="1:7" ht="45" customHeight="1" x14ac:dyDescent="0.25">
      <c r="A180" s="3" t="s">
        <v>428</v>
      </c>
      <c r="B180" s="3" t="s">
        <v>2060</v>
      </c>
      <c r="C180" s="3" t="s">
        <v>534</v>
      </c>
      <c r="D180" s="3" t="s">
        <v>494</v>
      </c>
      <c r="E180" s="3" t="s">
        <v>494</v>
      </c>
      <c r="F180" s="3" t="s">
        <v>494</v>
      </c>
      <c r="G180" s="3" t="s">
        <v>494</v>
      </c>
    </row>
    <row r="181" spans="1:7" ht="45" customHeight="1" x14ac:dyDescent="0.25">
      <c r="A181" s="3" t="s">
        <v>429</v>
      </c>
      <c r="B181" s="3" t="s">
        <v>2061</v>
      </c>
      <c r="C181" s="3" t="s">
        <v>534</v>
      </c>
      <c r="D181" s="3" t="s">
        <v>494</v>
      </c>
      <c r="E181" s="3" t="s">
        <v>494</v>
      </c>
      <c r="F181" s="3" t="s">
        <v>494</v>
      </c>
      <c r="G181" s="3" t="s">
        <v>494</v>
      </c>
    </row>
    <row r="182" spans="1:7" ht="45" customHeight="1" x14ac:dyDescent="0.25">
      <c r="A182" s="3" t="s">
        <v>430</v>
      </c>
      <c r="B182" s="3" t="s">
        <v>2062</v>
      </c>
      <c r="C182" s="3" t="s">
        <v>534</v>
      </c>
      <c r="D182" s="3" t="s">
        <v>494</v>
      </c>
      <c r="E182" s="3" t="s">
        <v>494</v>
      </c>
      <c r="F182" s="3" t="s">
        <v>494</v>
      </c>
      <c r="G182" s="3" t="s">
        <v>494</v>
      </c>
    </row>
    <row r="183" spans="1:7" ht="45" customHeight="1" x14ac:dyDescent="0.25">
      <c r="A183" s="3" t="s">
        <v>431</v>
      </c>
      <c r="B183" s="3" t="s">
        <v>2063</v>
      </c>
      <c r="C183" s="3" t="s">
        <v>534</v>
      </c>
      <c r="D183" s="3" t="s">
        <v>494</v>
      </c>
      <c r="E183" s="3" t="s">
        <v>494</v>
      </c>
      <c r="F183" s="3" t="s">
        <v>494</v>
      </c>
      <c r="G183" s="3" t="s">
        <v>494</v>
      </c>
    </row>
    <row r="184" spans="1:7" ht="45" customHeight="1" x14ac:dyDescent="0.25">
      <c r="A184" s="3" t="s">
        <v>432</v>
      </c>
      <c r="B184" s="3" t="s">
        <v>2064</v>
      </c>
      <c r="C184" s="3" t="s">
        <v>534</v>
      </c>
      <c r="D184" s="3" t="s">
        <v>494</v>
      </c>
      <c r="E184" s="3" t="s">
        <v>494</v>
      </c>
      <c r="F184" s="3" t="s">
        <v>494</v>
      </c>
      <c r="G184" s="3" t="s">
        <v>494</v>
      </c>
    </row>
    <row r="185" spans="1:7" ht="45" customHeight="1" x14ac:dyDescent="0.25">
      <c r="A185" s="3" t="s">
        <v>433</v>
      </c>
      <c r="B185" s="3" t="s">
        <v>2065</v>
      </c>
      <c r="C185" s="3" t="s">
        <v>534</v>
      </c>
      <c r="D185" s="3" t="s">
        <v>494</v>
      </c>
      <c r="E185" s="3" t="s">
        <v>494</v>
      </c>
      <c r="F185" s="3" t="s">
        <v>494</v>
      </c>
      <c r="G185" s="3" t="s">
        <v>494</v>
      </c>
    </row>
    <row r="186" spans="1:7" ht="45" customHeight="1" x14ac:dyDescent="0.25">
      <c r="A186" s="3" t="s">
        <v>434</v>
      </c>
      <c r="B186" s="3" t="s">
        <v>2066</v>
      </c>
      <c r="C186" s="3" t="s">
        <v>534</v>
      </c>
      <c r="D186" s="3" t="s">
        <v>494</v>
      </c>
      <c r="E186" s="3" t="s">
        <v>494</v>
      </c>
      <c r="F186" s="3" t="s">
        <v>494</v>
      </c>
      <c r="G186" s="3" t="s">
        <v>494</v>
      </c>
    </row>
    <row r="187" spans="1:7" ht="45" customHeight="1" x14ac:dyDescent="0.25">
      <c r="A187" s="3" t="s">
        <v>435</v>
      </c>
      <c r="B187" s="3" t="s">
        <v>2067</v>
      </c>
      <c r="C187" s="3" t="s">
        <v>534</v>
      </c>
      <c r="D187" s="3" t="s">
        <v>494</v>
      </c>
      <c r="E187" s="3" t="s">
        <v>494</v>
      </c>
      <c r="F187" s="3" t="s">
        <v>494</v>
      </c>
      <c r="G187" s="3" t="s">
        <v>494</v>
      </c>
    </row>
    <row r="188" spans="1:7" ht="45" customHeight="1" x14ac:dyDescent="0.25">
      <c r="A188" s="3" t="s">
        <v>436</v>
      </c>
      <c r="B188" s="3" t="s">
        <v>2068</v>
      </c>
      <c r="C188" s="3" t="s">
        <v>534</v>
      </c>
      <c r="D188" s="3" t="s">
        <v>494</v>
      </c>
      <c r="E188" s="3" t="s">
        <v>494</v>
      </c>
      <c r="F188" s="3" t="s">
        <v>494</v>
      </c>
      <c r="G188" s="3" t="s">
        <v>494</v>
      </c>
    </row>
    <row r="189" spans="1:7" ht="45" customHeight="1" x14ac:dyDescent="0.25">
      <c r="A189" s="3" t="s">
        <v>437</v>
      </c>
      <c r="B189" s="3" t="s">
        <v>2069</v>
      </c>
      <c r="C189" s="3" t="s">
        <v>534</v>
      </c>
      <c r="D189" s="3" t="s">
        <v>494</v>
      </c>
      <c r="E189" s="3" t="s">
        <v>494</v>
      </c>
      <c r="F189" s="3" t="s">
        <v>494</v>
      </c>
      <c r="G189" s="3" t="s">
        <v>494</v>
      </c>
    </row>
    <row r="190" spans="1:7" ht="45" customHeight="1" x14ac:dyDescent="0.25">
      <c r="A190" s="3" t="s">
        <v>438</v>
      </c>
      <c r="B190" s="3" t="s">
        <v>2070</v>
      </c>
      <c r="C190" s="3" t="s">
        <v>534</v>
      </c>
      <c r="D190" s="3" t="s">
        <v>494</v>
      </c>
      <c r="E190" s="3" t="s">
        <v>494</v>
      </c>
      <c r="F190" s="3" t="s">
        <v>494</v>
      </c>
      <c r="G190" s="3" t="s">
        <v>494</v>
      </c>
    </row>
    <row r="191" spans="1:7" ht="45" customHeight="1" x14ac:dyDescent="0.25">
      <c r="A191" s="3" t="s">
        <v>439</v>
      </c>
      <c r="B191" s="3" t="s">
        <v>2071</v>
      </c>
      <c r="C191" s="3" t="s">
        <v>534</v>
      </c>
      <c r="D191" s="3" t="s">
        <v>494</v>
      </c>
      <c r="E191" s="3" t="s">
        <v>494</v>
      </c>
      <c r="F191" s="3" t="s">
        <v>494</v>
      </c>
      <c r="G191" s="3" t="s">
        <v>494</v>
      </c>
    </row>
    <row r="192" spans="1:7" ht="45" customHeight="1" x14ac:dyDescent="0.25">
      <c r="A192" s="3" t="s">
        <v>440</v>
      </c>
      <c r="B192" s="3" t="s">
        <v>2072</v>
      </c>
      <c r="C192" s="3" t="s">
        <v>534</v>
      </c>
      <c r="D192" s="3" t="s">
        <v>494</v>
      </c>
      <c r="E192" s="3" t="s">
        <v>494</v>
      </c>
      <c r="F192" s="3" t="s">
        <v>494</v>
      </c>
      <c r="G192" s="3" t="s">
        <v>494</v>
      </c>
    </row>
    <row r="193" spans="1:7" ht="45" customHeight="1" x14ac:dyDescent="0.25">
      <c r="A193" s="3" t="s">
        <v>441</v>
      </c>
      <c r="B193" s="3" t="s">
        <v>2073</v>
      </c>
      <c r="C193" s="3" t="s">
        <v>534</v>
      </c>
      <c r="D193" s="3" t="s">
        <v>494</v>
      </c>
      <c r="E193" s="3" t="s">
        <v>494</v>
      </c>
      <c r="F193" s="3" t="s">
        <v>494</v>
      </c>
      <c r="G193" s="3" t="s">
        <v>494</v>
      </c>
    </row>
    <row r="194" spans="1:7" ht="45" customHeight="1" x14ac:dyDescent="0.25">
      <c r="A194" s="3" t="s">
        <v>442</v>
      </c>
      <c r="B194" s="3" t="s">
        <v>2074</v>
      </c>
      <c r="C194" s="3" t="s">
        <v>534</v>
      </c>
      <c r="D194" s="3" t="s">
        <v>494</v>
      </c>
      <c r="E194" s="3" t="s">
        <v>494</v>
      </c>
      <c r="F194" s="3" t="s">
        <v>494</v>
      </c>
      <c r="G194" s="3" t="s">
        <v>494</v>
      </c>
    </row>
    <row r="195" spans="1:7" ht="45" customHeight="1" x14ac:dyDescent="0.25">
      <c r="A195" s="3" t="s">
        <v>443</v>
      </c>
      <c r="B195" s="3" t="s">
        <v>2075</v>
      </c>
      <c r="C195" s="3" t="s">
        <v>534</v>
      </c>
      <c r="D195" s="3" t="s">
        <v>494</v>
      </c>
      <c r="E195" s="3" t="s">
        <v>494</v>
      </c>
      <c r="F195" s="3" t="s">
        <v>494</v>
      </c>
      <c r="G195" s="3" t="s">
        <v>494</v>
      </c>
    </row>
    <row r="196" spans="1:7" ht="45" customHeight="1" x14ac:dyDescent="0.25">
      <c r="A196" s="3" t="s">
        <v>444</v>
      </c>
      <c r="B196" s="3" t="s">
        <v>2076</v>
      </c>
      <c r="C196" s="3" t="s">
        <v>534</v>
      </c>
      <c r="D196" s="3" t="s">
        <v>494</v>
      </c>
      <c r="E196" s="3" t="s">
        <v>494</v>
      </c>
      <c r="F196" s="3" t="s">
        <v>494</v>
      </c>
      <c r="G196" s="3" t="s">
        <v>494</v>
      </c>
    </row>
    <row r="197" spans="1:7" ht="45" customHeight="1" x14ac:dyDescent="0.25">
      <c r="A197" s="3" t="s">
        <v>445</v>
      </c>
      <c r="B197" s="3" t="s">
        <v>2077</v>
      </c>
      <c r="C197" s="3" t="s">
        <v>534</v>
      </c>
      <c r="D197" s="3" t="s">
        <v>494</v>
      </c>
      <c r="E197" s="3" t="s">
        <v>494</v>
      </c>
      <c r="F197" s="3" t="s">
        <v>494</v>
      </c>
      <c r="G197" s="3" t="s">
        <v>494</v>
      </c>
    </row>
    <row r="198" spans="1:7" ht="45" customHeight="1" x14ac:dyDescent="0.25">
      <c r="A198" s="3" t="s">
        <v>448</v>
      </c>
      <c r="B198" s="3" t="s">
        <v>2078</v>
      </c>
      <c r="C198" s="3" t="s">
        <v>534</v>
      </c>
      <c r="D198" s="3" t="s">
        <v>494</v>
      </c>
      <c r="E198" s="3" t="s">
        <v>494</v>
      </c>
      <c r="F198" s="3" t="s">
        <v>494</v>
      </c>
      <c r="G198" s="3" t="s">
        <v>494</v>
      </c>
    </row>
    <row r="199" spans="1:7" ht="45" customHeight="1" x14ac:dyDescent="0.25">
      <c r="A199" s="3" t="s">
        <v>449</v>
      </c>
      <c r="B199" s="3" t="s">
        <v>2079</v>
      </c>
      <c r="C199" s="3" t="s">
        <v>534</v>
      </c>
      <c r="D199" s="3" t="s">
        <v>494</v>
      </c>
      <c r="E199" s="3" t="s">
        <v>494</v>
      </c>
      <c r="F199" s="3" t="s">
        <v>494</v>
      </c>
      <c r="G199" s="3" t="s">
        <v>494</v>
      </c>
    </row>
    <row r="200" spans="1:7" ht="45" customHeight="1" x14ac:dyDescent="0.25">
      <c r="A200" s="3" t="s">
        <v>450</v>
      </c>
      <c r="B200" s="3" t="s">
        <v>2080</v>
      </c>
      <c r="C200" s="3" t="s">
        <v>534</v>
      </c>
      <c r="D200" s="3" t="s">
        <v>494</v>
      </c>
      <c r="E200" s="3" t="s">
        <v>494</v>
      </c>
      <c r="F200" s="3" t="s">
        <v>494</v>
      </c>
      <c r="G200" s="3" t="s">
        <v>494</v>
      </c>
    </row>
    <row r="201" spans="1:7" ht="45" customHeight="1" x14ac:dyDescent="0.25">
      <c r="A201" s="3" t="s">
        <v>451</v>
      </c>
      <c r="B201" s="3" t="s">
        <v>2081</v>
      </c>
      <c r="C201" s="3" t="s">
        <v>534</v>
      </c>
      <c r="D201" s="3" t="s">
        <v>494</v>
      </c>
      <c r="E201" s="3" t="s">
        <v>494</v>
      </c>
      <c r="F201" s="3" t="s">
        <v>494</v>
      </c>
      <c r="G201" s="3" t="s">
        <v>494</v>
      </c>
    </row>
    <row r="202" spans="1:7" ht="45" customHeight="1" x14ac:dyDescent="0.25">
      <c r="A202" s="3" t="s">
        <v>452</v>
      </c>
      <c r="B202" s="3" t="s">
        <v>2082</v>
      </c>
      <c r="C202" s="3" t="s">
        <v>534</v>
      </c>
      <c r="D202" s="3" t="s">
        <v>494</v>
      </c>
      <c r="E202" s="3" t="s">
        <v>494</v>
      </c>
      <c r="F202" s="3" t="s">
        <v>494</v>
      </c>
      <c r="G202" s="3" t="s">
        <v>494</v>
      </c>
    </row>
    <row r="203" spans="1:7" ht="45" customHeight="1" x14ac:dyDescent="0.25">
      <c r="A203" s="3" t="s">
        <v>454</v>
      </c>
      <c r="B203" s="3" t="s">
        <v>2083</v>
      </c>
      <c r="C203" s="3" t="s">
        <v>534</v>
      </c>
      <c r="D203" s="3" t="s">
        <v>494</v>
      </c>
      <c r="E203" s="3" t="s">
        <v>494</v>
      </c>
      <c r="F203" s="3" t="s">
        <v>494</v>
      </c>
      <c r="G203" s="3" t="s">
        <v>494</v>
      </c>
    </row>
    <row r="204" spans="1:7" ht="45" customHeight="1" x14ac:dyDescent="0.25">
      <c r="A204" s="3" t="s">
        <v>455</v>
      </c>
      <c r="B204" s="3" t="s">
        <v>2084</v>
      </c>
      <c r="C204" s="3" t="s">
        <v>534</v>
      </c>
      <c r="D204" s="3" t="s">
        <v>494</v>
      </c>
      <c r="E204" s="3" t="s">
        <v>494</v>
      </c>
      <c r="F204" s="3" t="s">
        <v>494</v>
      </c>
      <c r="G204" s="3" t="s">
        <v>494</v>
      </c>
    </row>
    <row r="205" spans="1:7" ht="45" customHeight="1" x14ac:dyDescent="0.25">
      <c r="A205" s="3" t="s">
        <v>456</v>
      </c>
      <c r="B205" s="3" t="s">
        <v>2085</v>
      </c>
      <c r="C205" s="3" t="s">
        <v>534</v>
      </c>
      <c r="D205" s="3" t="s">
        <v>494</v>
      </c>
      <c r="E205" s="3" t="s">
        <v>494</v>
      </c>
      <c r="F205" s="3" t="s">
        <v>494</v>
      </c>
      <c r="G205" s="3" t="s">
        <v>494</v>
      </c>
    </row>
    <row r="206" spans="1:7" ht="45" customHeight="1" x14ac:dyDescent="0.25">
      <c r="A206" s="3" t="s">
        <v>457</v>
      </c>
      <c r="B206" s="3" t="s">
        <v>2086</v>
      </c>
      <c r="C206" s="3" t="s">
        <v>534</v>
      </c>
      <c r="D206" s="3" t="s">
        <v>494</v>
      </c>
      <c r="E206" s="3" t="s">
        <v>494</v>
      </c>
      <c r="F206" s="3" t="s">
        <v>494</v>
      </c>
      <c r="G206" s="3" t="s">
        <v>494</v>
      </c>
    </row>
    <row r="207" spans="1:7" ht="45" customHeight="1" x14ac:dyDescent="0.25">
      <c r="A207" s="3" t="s">
        <v>458</v>
      </c>
      <c r="B207" s="3" t="s">
        <v>2087</v>
      </c>
      <c r="C207" s="3" t="s">
        <v>534</v>
      </c>
      <c r="D207" s="3" t="s">
        <v>494</v>
      </c>
      <c r="E207" s="3" t="s">
        <v>494</v>
      </c>
      <c r="F207" s="3" t="s">
        <v>494</v>
      </c>
      <c r="G207" s="3" t="s">
        <v>494</v>
      </c>
    </row>
    <row r="208" spans="1:7" ht="45" customHeight="1" x14ac:dyDescent="0.25">
      <c r="A208" s="3" t="s">
        <v>459</v>
      </c>
      <c r="B208" s="3" t="s">
        <v>2088</v>
      </c>
      <c r="C208" s="3" t="s">
        <v>534</v>
      </c>
      <c r="D208" s="3" t="s">
        <v>494</v>
      </c>
      <c r="E208" s="3" t="s">
        <v>494</v>
      </c>
      <c r="F208" s="3" t="s">
        <v>494</v>
      </c>
      <c r="G208" s="3" t="s">
        <v>494</v>
      </c>
    </row>
    <row r="209" spans="1:7" ht="45" customHeight="1" x14ac:dyDescent="0.25">
      <c r="A209" s="3" t="s">
        <v>460</v>
      </c>
      <c r="B209" s="3" t="s">
        <v>2089</v>
      </c>
      <c r="C209" s="3" t="s">
        <v>534</v>
      </c>
      <c r="D209" s="3" t="s">
        <v>494</v>
      </c>
      <c r="E209" s="3" t="s">
        <v>494</v>
      </c>
      <c r="F209" s="3" t="s">
        <v>494</v>
      </c>
      <c r="G209" s="3" t="s">
        <v>494</v>
      </c>
    </row>
    <row r="210" spans="1:7" ht="45" customHeight="1" x14ac:dyDescent="0.25">
      <c r="A210" s="3" t="s">
        <v>461</v>
      </c>
      <c r="B210" s="3" t="s">
        <v>2090</v>
      </c>
      <c r="C210" s="3" t="s">
        <v>534</v>
      </c>
      <c r="D210" s="3" t="s">
        <v>494</v>
      </c>
      <c r="E210" s="3" t="s">
        <v>494</v>
      </c>
      <c r="F210" s="3" t="s">
        <v>494</v>
      </c>
      <c r="G210" s="3" t="s">
        <v>494</v>
      </c>
    </row>
    <row r="211" spans="1:7" ht="45" customHeight="1" x14ac:dyDescent="0.25">
      <c r="A211" s="3" t="s">
        <v>464</v>
      </c>
      <c r="B211" s="3" t="s">
        <v>2091</v>
      </c>
      <c r="C211" s="3" t="s">
        <v>534</v>
      </c>
      <c r="D211" s="3" t="s">
        <v>494</v>
      </c>
      <c r="E211" s="3" t="s">
        <v>494</v>
      </c>
      <c r="F211" s="3" t="s">
        <v>494</v>
      </c>
      <c r="G211" s="3" t="s">
        <v>494</v>
      </c>
    </row>
    <row r="212" spans="1:7" ht="45" customHeight="1" x14ac:dyDescent="0.25">
      <c r="A212" s="3" t="s">
        <v>467</v>
      </c>
      <c r="B212" s="3" t="s">
        <v>2092</v>
      </c>
      <c r="C212" s="3" t="s">
        <v>2093</v>
      </c>
      <c r="D212" s="3" t="s">
        <v>621</v>
      </c>
      <c r="E212" s="3" t="s">
        <v>621</v>
      </c>
      <c r="F212" s="3" t="s">
        <v>2094</v>
      </c>
      <c r="G212" s="3" t="s">
        <v>2095</v>
      </c>
    </row>
    <row r="213" spans="1:7" ht="45" customHeight="1" x14ac:dyDescent="0.25">
      <c r="A213" s="3" t="s">
        <v>469</v>
      </c>
      <c r="B213" s="3" t="s">
        <v>2096</v>
      </c>
      <c r="C213" s="3" t="s">
        <v>2093</v>
      </c>
      <c r="D213" s="3" t="s">
        <v>621</v>
      </c>
      <c r="E213" s="3" t="s">
        <v>621</v>
      </c>
      <c r="F213" s="3" t="s">
        <v>2094</v>
      </c>
      <c r="G213" s="3" t="s">
        <v>2095</v>
      </c>
    </row>
    <row r="214" spans="1:7" ht="45" customHeight="1" x14ac:dyDescent="0.25">
      <c r="A214" s="3" t="s">
        <v>470</v>
      </c>
      <c r="B214" s="3" t="s">
        <v>2097</v>
      </c>
      <c r="C214" s="3" t="s">
        <v>2093</v>
      </c>
      <c r="D214" s="3" t="s">
        <v>621</v>
      </c>
      <c r="E214" s="3" t="s">
        <v>621</v>
      </c>
      <c r="F214" s="3" t="s">
        <v>2094</v>
      </c>
      <c r="G214" s="3" t="s">
        <v>2095</v>
      </c>
    </row>
    <row r="215" spans="1:7" ht="45" customHeight="1" x14ac:dyDescent="0.25">
      <c r="A215" s="3" t="s">
        <v>471</v>
      </c>
      <c r="B215" s="3" t="s">
        <v>2098</v>
      </c>
      <c r="C215" s="3" t="s">
        <v>2093</v>
      </c>
      <c r="D215" s="3" t="s">
        <v>621</v>
      </c>
      <c r="E215" s="3" t="s">
        <v>621</v>
      </c>
      <c r="F215" s="3" t="s">
        <v>2094</v>
      </c>
      <c r="G215" s="3" t="s">
        <v>2095</v>
      </c>
    </row>
    <row r="216" spans="1:7" ht="45" customHeight="1" x14ac:dyDescent="0.25">
      <c r="A216" s="3" t="s">
        <v>472</v>
      </c>
      <c r="B216" s="3" t="s">
        <v>2099</v>
      </c>
      <c r="C216" s="3" t="s">
        <v>2093</v>
      </c>
      <c r="D216" s="3" t="s">
        <v>621</v>
      </c>
      <c r="E216" s="3" t="s">
        <v>621</v>
      </c>
      <c r="F216" s="3" t="s">
        <v>2094</v>
      </c>
      <c r="G216" s="3" t="s">
        <v>2095</v>
      </c>
    </row>
    <row r="217" spans="1:7" ht="45" customHeight="1" x14ac:dyDescent="0.25">
      <c r="A217" s="3" t="s">
        <v>473</v>
      </c>
      <c r="B217" s="3" t="s">
        <v>2100</v>
      </c>
      <c r="C217" s="3" t="s">
        <v>2093</v>
      </c>
      <c r="D217" s="3" t="s">
        <v>621</v>
      </c>
      <c r="E217" s="3" t="s">
        <v>621</v>
      </c>
      <c r="F217" s="3" t="s">
        <v>2094</v>
      </c>
      <c r="G217" s="3" t="s">
        <v>2095</v>
      </c>
    </row>
    <row r="218" spans="1:7" ht="45" customHeight="1" x14ac:dyDescent="0.25">
      <c r="A218" s="3" t="s">
        <v>474</v>
      </c>
      <c r="B218" s="3" t="s">
        <v>2101</v>
      </c>
      <c r="C218" s="3" t="s">
        <v>2093</v>
      </c>
      <c r="D218" s="3" t="s">
        <v>621</v>
      </c>
      <c r="E218" s="3" t="s">
        <v>621</v>
      </c>
      <c r="F218" s="3" t="s">
        <v>2094</v>
      </c>
      <c r="G218" s="3" t="s">
        <v>2095</v>
      </c>
    </row>
    <row r="219" spans="1:7" ht="45" customHeight="1" x14ac:dyDescent="0.25">
      <c r="A219" s="3" t="s">
        <v>475</v>
      </c>
      <c r="B219" s="3" t="s">
        <v>2102</v>
      </c>
      <c r="C219" s="3" t="s">
        <v>2093</v>
      </c>
      <c r="D219" s="3" t="s">
        <v>621</v>
      </c>
      <c r="E219" s="3" t="s">
        <v>621</v>
      </c>
      <c r="F219" s="3" t="s">
        <v>2094</v>
      </c>
      <c r="G219" s="3" t="s">
        <v>2095</v>
      </c>
    </row>
    <row r="220" spans="1:7" ht="45" customHeight="1" x14ac:dyDescent="0.25">
      <c r="A220" s="3" t="s">
        <v>476</v>
      </c>
      <c r="B220" s="3" t="s">
        <v>2103</v>
      </c>
      <c r="C220" s="3" t="s">
        <v>2093</v>
      </c>
      <c r="D220" s="3" t="s">
        <v>621</v>
      </c>
      <c r="E220" s="3" t="s">
        <v>621</v>
      </c>
      <c r="F220" s="3" t="s">
        <v>2094</v>
      </c>
      <c r="G220" s="3" t="s">
        <v>2095</v>
      </c>
    </row>
    <row r="221" spans="1:7" ht="45" customHeight="1" x14ac:dyDescent="0.25">
      <c r="A221" s="3" t="s">
        <v>477</v>
      </c>
      <c r="B221" s="3" t="s">
        <v>2104</v>
      </c>
      <c r="C221" s="3" t="s">
        <v>2093</v>
      </c>
      <c r="D221" s="3" t="s">
        <v>621</v>
      </c>
      <c r="E221" s="3" t="s">
        <v>621</v>
      </c>
      <c r="F221" s="3" t="s">
        <v>2094</v>
      </c>
      <c r="G221" s="3" t="s">
        <v>2095</v>
      </c>
    </row>
    <row r="222" spans="1:7" ht="45" customHeight="1" x14ac:dyDescent="0.25">
      <c r="A222" s="3" t="s">
        <v>478</v>
      </c>
      <c r="B222" s="3" t="s">
        <v>2105</v>
      </c>
      <c r="C222" s="3" t="s">
        <v>2093</v>
      </c>
      <c r="D222" s="3" t="s">
        <v>621</v>
      </c>
      <c r="E222" s="3" t="s">
        <v>621</v>
      </c>
      <c r="F222" s="3" t="s">
        <v>2094</v>
      </c>
      <c r="G222" s="3" t="s">
        <v>2095</v>
      </c>
    </row>
    <row r="223" spans="1:7" ht="45" customHeight="1" x14ac:dyDescent="0.25">
      <c r="A223" s="3" t="s">
        <v>479</v>
      </c>
      <c r="B223" s="3" t="s">
        <v>2106</v>
      </c>
      <c r="C223" s="3" t="s">
        <v>2093</v>
      </c>
      <c r="D223" s="3" t="s">
        <v>621</v>
      </c>
      <c r="E223" s="3" t="s">
        <v>621</v>
      </c>
      <c r="F223" s="3" t="s">
        <v>2094</v>
      </c>
      <c r="G223" s="3" t="s">
        <v>2095</v>
      </c>
    </row>
    <row r="224" spans="1:7" ht="45" customHeight="1" x14ac:dyDescent="0.25">
      <c r="A224" s="3" t="s">
        <v>480</v>
      </c>
      <c r="B224" s="3" t="s">
        <v>2107</v>
      </c>
      <c r="C224" s="3" t="s">
        <v>2093</v>
      </c>
      <c r="D224" s="3" t="s">
        <v>621</v>
      </c>
      <c r="E224" s="3" t="s">
        <v>621</v>
      </c>
      <c r="F224" s="3" t="s">
        <v>2094</v>
      </c>
      <c r="G224" s="3" t="s">
        <v>2095</v>
      </c>
    </row>
    <row r="225" spans="1:7" ht="45" customHeight="1" x14ac:dyDescent="0.25">
      <c r="A225" s="3" t="s">
        <v>481</v>
      </c>
      <c r="B225" s="3" t="s">
        <v>2108</v>
      </c>
      <c r="C225" s="3" t="s">
        <v>2093</v>
      </c>
      <c r="D225" s="3" t="s">
        <v>621</v>
      </c>
      <c r="E225" s="3" t="s">
        <v>621</v>
      </c>
      <c r="F225" s="3" t="s">
        <v>2094</v>
      </c>
      <c r="G225" s="3" t="s">
        <v>2095</v>
      </c>
    </row>
    <row r="226" spans="1:7" ht="45" customHeight="1" x14ac:dyDescent="0.25">
      <c r="A226" s="3" t="s">
        <v>482</v>
      </c>
      <c r="B226" s="3" t="s">
        <v>2109</v>
      </c>
      <c r="C226" s="3" t="s">
        <v>2093</v>
      </c>
      <c r="D226" s="3" t="s">
        <v>621</v>
      </c>
      <c r="E226" s="3" t="s">
        <v>621</v>
      </c>
      <c r="F226" s="3" t="s">
        <v>2094</v>
      </c>
      <c r="G226" s="3" t="s">
        <v>2095</v>
      </c>
    </row>
    <row r="227" spans="1:7" ht="45" customHeight="1" x14ac:dyDescent="0.25">
      <c r="A227" s="3" t="s">
        <v>483</v>
      </c>
      <c r="B227" s="3" t="s">
        <v>2110</v>
      </c>
      <c r="C227" s="3" t="s">
        <v>2093</v>
      </c>
      <c r="D227" s="3" t="s">
        <v>621</v>
      </c>
      <c r="E227" s="3" t="s">
        <v>621</v>
      </c>
      <c r="F227" s="3" t="s">
        <v>2094</v>
      </c>
      <c r="G227" s="3" t="s">
        <v>2095</v>
      </c>
    </row>
    <row r="228" spans="1:7" ht="45" customHeight="1" x14ac:dyDescent="0.25">
      <c r="A228" s="3" t="s">
        <v>484</v>
      </c>
      <c r="B228" s="3" t="s">
        <v>2111</v>
      </c>
      <c r="C228" s="3" t="s">
        <v>2093</v>
      </c>
      <c r="D228" s="3" t="s">
        <v>621</v>
      </c>
      <c r="E228" s="3" t="s">
        <v>621</v>
      </c>
      <c r="F228" s="3" t="s">
        <v>2094</v>
      </c>
      <c r="G228" s="3" t="s">
        <v>2095</v>
      </c>
    </row>
    <row r="229" spans="1:7" ht="45" customHeight="1" x14ac:dyDescent="0.25">
      <c r="A229" s="3" t="s">
        <v>485</v>
      </c>
      <c r="B229" s="3" t="s">
        <v>2112</v>
      </c>
      <c r="C229" s="3" t="s">
        <v>2093</v>
      </c>
      <c r="D229" s="3" t="s">
        <v>621</v>
      </c>
      <c r="E229" s="3" t="s">
        <v>621</v>
      </c>
      <c r="F229" s="3" t="s">
        <v>2094</v>
      </c>
      <c r="G229" s="3" t="s">
        <v>2095</v>
      </c>
    </row>
    <row r="230" spans="1:7" ht="45" customHeight="1" x14ac:dyDescent="0.25">
      <c r="A230" s="3" t="s">
        <v>486</v>
      </c>
      <c r="B230" s="3" t="s">
        <v>2113</v>
      </c>
      <c r="C230" s="3" t="s">
        <v>2093</v>
      </c>
      <c r="D230" s="3" t="s">
        <v>621</v>
      </c>
      <c r="E230" s="3" t="s">
        <v>621</v>
      </c>
      <c r="F230" s="3" t="s">
        <v>2094</v>
      </c>
      <c r="G230" s="3" t="s">
        <v>2095</v>
      </c>
    </row>
    <row r="231" spans="1:7" ht="45" customHeight="1" x14ac:dyDescent="0.25">
      <c r="A231" s="3" t="s">
        <v>487</v>
      </c>
      <c r="B231" s="3" t="s">
        <v>2114</v>
      </c>
      <c r="C231" s="3" t="s">
        <v>2093</v>
      </c>
      <c r="D231" s="3" t="s">
        <v>621</v>
      </c>
      <c r="E231" s="3" t="s">
        <v>621</v>
      </c>
      <c r="F231" s="3" t="s">
        <v>2094</v>
      </c>
      <c r="G231" s="3" t="s">
        <v>2095</v>
      </c>
    </row>
    <row r="232" spans="1:7" ht="45" customHeight="1" x14ac:dyDescent="0.25">
      <c r="A232" s="3" t="s">
        <v>488</v>
      </c>
      <c r="B232" s="3" t="s">
        <v>2115</v>
      </c>
      <c r="C232" s="3" t="s">
        <v>2093</v>
      </c>
      <c r="D232" s="3" t="s">
        <v>621</v>
      </c>
      <c r="E232" s="3" t="s">
        <v>621</v>
      </c>
      <c r="F232" s="3" t="s">
        <v>2094</v>
      </c>
      <c r="G232" s="3" t="s">
        <v>2095</v>
      </c>
    </row>
    <row r="233" spans="1:7" ht="45" customHeight="1" x14ac:dyDescent="0.25">
      <c r="A233" s="3" t="s">
        <v>489</v>
      </c>
      <c r="B233" s="3" t="s">
        <v>2116</v>
      </c>
      <c r="C233" s="3" t="s">
        <v>2093</v>
      </c>
      <c r="D233" s="3" t="s">
        <v>621</v>
      </c>
      <c r="E233" s="3" t="s">
        <v>621</v>
      </c>
      <c r="F233" s="3" t="s">
        <v>2094</v>
      </c>
      <c r="G233" s="3" t="s">
        <v>2095</v>
      </c>
    </row>
    <row r="234" spans="1:7" ht="45" customHeight="1" x14ac:dyDescent="0.25">
      <c r="A234" s="3" t="s">
        <v>490</v>
      </c>
      <c r="B234" s="3" t="s">
        <v>2117</v>
      </c>
      <c r="C234" s="3" t="s">
        <v>2093</v>
      </c>
      <c r="D234" s="3" t="s">
        <v>621</v>
      </c>
      <c r="E234" s="3" t="s">
        <v>621</v>
      </c>
      <c r="F234" s="3" t="s">
        <v>2094</v>
      </c>
      <c r="G234" s="3" t="s">
        <v>2095</v>
      </c>
    </row>
    <row r="235" spans="1:7" ht="45" customHeight="1" x14ac:dyDescent="0.25">
      <c r="A235" s="3" t="s">
        <v>493</v>
      </c>
      <c r="B235" s="3" t="s">
        <v>2118</v>
      </c>
      <c r="C235" s="3" t="s">
        <v>2093</v>
      </c>
      <c r="D235" s="3" t="s">
        <v>621</v>
      </c>
      <c r="E235" s="3" t="s">
        <v>621</v>
      </c>
      <c r="F235" s="3" t="s">
        <v>2094</v>
      </c>
      <c r="G235" s="3" t="s">
        <v>2095</v>
      </c>
    </row>
    <row r="236" spans="1:7" ht="45" customHeight="1" x14ac:dyDescent="0.25">
      <c r="A236" s="3" t="s">
        <v>495</v>
      </c>
      <c r="B236" s="3" t="s">
        <v>2119</v>
      </c>
      <c r="C236" s="3" t="s">
        <v>2093</v>
      </c>
      <c r="D236" s="3" t="s">
        <v>621</v>
      </c>
      <c r="E236" s="3" t="s">
        <v>621</v>
      </c>
      <c r="F236" s="3" t="s">
        <v>2094</v>
      </c>
      <c r="G236" s="3" t="s">
        <v>2095</v>
      </c>
    </row>
    <row r="237" spans="1:7" ht="45" customHeight="1" x14ac:dyDescent="0.25">
      <c r="A237" s="3" t="s">
        <v>496</v>
      </c>
      <c r="B237" s="3" t="s">
        <v>2120</v>
      </c>
      <c r="C237" s="3" t="s">
        <v>2093</v>
      </c>
      <c r="D237" s="3" t="s">
        <v>621</v>
      </c>
      <c r="E237" s="3" t="s">
        <v>621</v>
      </c>
      <c r="F237" s="3" t="s">
        <v>2094</v>
      </c>
      <c r="G237" s="3" t="s">
        <v>2095</v>
      </c>
    </row>
    <row r="238" spans="1:7" ht="45" customHeight="1" x14ac:dyDescent="0.25">
      <c r="A238" s="3" t="s">
        <v>497</v>
      </c>
      <c r="B238" s="3" t="s">
        <v>2121</v>
      </c>
      <c r="C238" s="3" t="s">
        <v>2093</v>
      </c>
      <c r="D238" s="3" t="s">
        <v>621</v>
      </c>
      <c r="E238" s="3" t="s">
        <v>621</v>
      </c>
      <c r="F238" s="3" t="s">
        <v>2094</v>
      </c>
      <c r="G238" s="3" t="s">
        <v>2095</v>
      </c>
    </row>
    <row r="239" spans="1:7" ht="45" customHeight="1" x14ac:dyDescent="0.25">
      <c r="A239" s="3" t="s">
        <v>498</v>
      </c>
      <c r="B239" s="3" t="s">
        <v>2122</v>
      </c>
      <c r="C239" s="3" t="s">
        <v>2093</v>
      </c>
      <c r="D239" s="3" t="s">
        <v>621</v>
      </c>
      <c r="E239" s="3" t="s">
        <v>621</v>
      </c>
      <c r="F239" s="3" t="s">
        <v>2094</v>
      </c>
      <c r="G239" s="3" t="s">
        <v>2095</v>
      </c>
    </row>
    <row r="240" spans="1:7" ht="45" customHeight="1" x14ac:dyDescent="0.25">
      <c r="A240" s="3" t="s">
        <v>499</v>
      </c>
      <c r="B240" s="3" t="s">
        <v>2123</v>
      </c>
      <c r="C240" s="3" t="s">
        <v>2093</v>
      </c>
      <c r="D240" s="3" t="s">
        <v>621</v>
      </c>
      <c r="E240" s="3" t="s">
        <v>621</v>
      </c>
      <c r="F240" s="3" t="s">
        <v>2094</v>
      </c>
      <c r="G240" s="3" t="s">
        <v>2095</v>
      </c>
    </row>
    <row r="241" spans="1:7" ht="45" customHeight="1" x14ac:dyDescent="0.25">
      <c r="A241" s="3" t="s">
        <v>500</v>
      </c>
      <c r="B241" s="3" t="s">
        <v>2124</v>
      </c>
      <c r="C241" s="3" t="s">
        <v>2093</v>
      </c>
      <c r="D241" s="3" t="s">
        <v>621</v>
      </c>
      <c r="E241" s="3" t="s">
        <v>621</v>
      </c>
      <c r="F241" s="3" t="s">
        <v>2094</v>
      </c>
      <c r="G241" s="3" t="s">
        <v>2095</v>
      </c>
    </row>
    <row r="242" spans="1:7" ht="45" customHeight="1" x14ac:dyDescent="0.25">
      <c r="A242" s="3" t="s">
        <v>501</v>
      </c>
      <c r="B242" s="3" t="s">
        <v>2125</v>
      </c>
      <c r="C242" s="3" t="s">
        <v>2093</v>
      </c>
      <c r="D242" s="3" t="s">
        <v>621</v>
      </c>
      <c r="E242" s="3" t="s">
        <v>621</v>
      </c>
      <c r="F242" s="3" t="s">
        <v>2094</v>
      </c>
      <c r="G242" s="3" t="s">
        <v>2095</v>
      </c>
    </row>
    <row r="243" spans="1:7" ht="45" customHeight="1" x14ac:dyDescent="0.25">
      <c r="A243" s="3" t="s">
        <v>502</v>
      </c>
      <c r="B243" s="3" t="s">
        <v>2126</v>
      </c>
      <c r="C243" s="3" t="s">
        <v>2093</v>
      </c>
      <c r="D243" s="3" t="s">
        <v>621</v>
      </c>
      <c r="E243" s="3" t="s">
        <v>621</v>
      </c>
      <c r="F243" s="3" t="s">
        <v>2094</v>
      </c>
      <c r="G243" s="3" t="s">
        <v>2095</v>
      </c>
    </row>
    <row r="244" spans="1:7" ht="45" customHeight="1" x14ac:dyDescent="0.25">
      <c r="A244" s="3" t="s">
        <v>503</v>
      </c>
      <c r="B244" s="3" t="s">
        <v>2127</v>
      </c>
      <c r="C244" s="3" t="s">
        <v>2093</v>
      </c>
      <c r="D244" s="3" t="s">
        <v>621</v>
      </c>
      <c r="E244" s="3" t="s">
        <v>621</v>
      </c>
      <c r="F244" s="3" t="s">
        <v>2094</v>
      </c>
      <c r="G244" s="3" t="s">
        <v>2095</v>
      </c>
    </row>
    <row r="245" spans="1:7" ht="45" customHeight="1" x14ac:dyDescent="0.25">
      <c r="A245" s="3" t="s">
        <v>504</v>
      </c>
      <c r="B245" s="3" t="s">
        <v>2128</v>
      </c>
      <c r="C245" s="3" t="s">
        <v>2093</v>
      </c>
      <c r="D245" s="3" t="s">
        <v>621</v>
      </c>
      <c r="E245" s="3" t="s">
        <v>621</v>
      </c>
      <c r="F245" s="3" t="s">
        <v>2094</v>
      </c>
      <c r="G245" s="3" t="s">
        <v>2095</v>
      </c>
    </row>
    <row r="246" spans="1:7" ht="45" customHeight="1" x14ac:dyDescent="0.25">
      <c r="A246" s="3" t="s">
        <v>505</v>
      </c>
      <c r="B246" s="3" t="s">
        <v>2129</v>
      </c>
      <c r="C246" s="3" t="s">
        <v>2093</v>
      </c>
      <c r="D246" s="3" t="s">
        <v>621</v>
      </c>
      <c r="E246" s="3" t="s">
        <v>621</v>
      </c>
      <c r="F246" s="3" t="s">
        <v>2094</v>
      </c>
      <c r="G246" s="3" t="s">
        <v>2095</v>
      </c>
    </row>
    <row r="247" spans="1:7" ht="45" customHeight="1" x14ac:dyDescent="0.25">
      <c r="A247" s="3" t="s">
        <v>506</v>
      </c>
      <c r="B247" s="3" t="s">
        <v>2130</v>
      </c>
      <c r="C247" s="3" t="s">
        <v>2093</v>
      </c>
      <c r="D247" s="3" t="s">
        <v>621</v>
      </c>
      <c r="E247" s="3" t="s">
        <v>621</v>
      </c>
      <c r="F247" s="3" t="s">
        <v>2094</v>
      </c>
      <c r="G247" s="3" t="s">
        <v>2095</v>
      </c>
    </row>
    <row r="248" spans="1:7" ht="45" customHeight="1" x14ac:dyDescent="0.25">
      <c r="A248" s="3" t="s">
        <v>507</v>
      </c>
      <c r="B248" s="3" t="s">
        <v>2131</v>
      </c>
      <c r="C248" s="3" t="s">
        <v>2093</v>
      </c>
      <c r="D248" s="3" t="s">
        <v>621</v>
      </c>
      <c r="E248" s="3" t="s">
        <v>621</v>
      </c>
      <c r="F248" s="3" t="s">
        <v>2094</v>
      </c>
      <c r="G248" s="3" t="s">
        <v>2095</v>
      </c>
    </row>
    <row r="249" spans="1:7" ht="45" customHeight="1" x14ac:dyDescent="0.25">
      <c r="A249" s="3" t="s">
        <v>508</v>
      </c>
      <c r="B249" s="3" t="s">
        <v>2132</v>
      </c>
      <c r="C249" s="3" t="s">
        <v>2093</v>
      </c>
      <c r="D249" s="3" t="s">
        <v>621</v>
      </c>
      <c r="E249" s="3" t="s">
        <v>621</v>
      </c>
      <c r="F249" s="3" t="s">
        <v>2094</v>
      </c>
      <c r="G249" s="3" t="s">
        <v>2095</v>
      </c>
    </row>
    <row r="250" spans="1:7" ht="45" customHeight="1" x14ac:dyDescent="0.25">
      <c r="A250" s="3" t="s">
        <v>509</v>
      </c>
      <c r="B250" s="3" t="s">
        <v>2133</v>
      </c>
      <c r="C250" s="3" t="s">
        <v>2093</v>
      </c>
      <c r="D250" s="3" t="s">
        <v>621</v>
      </c>
      <c r="E250" s="3" t="s">
        <v>621</v>
      </c>
      <c r="F250" s="3" t="s">
        <v>2094</v>
      </c>
      <c r="G250" s="3" t="s">
        <v>2095</v>
      </c>
    </row>
    <row r="251" spans="1:7" ht="45" customHeight="1" x14ac:dyDescent="0.25">
      <c r="A251" s="3" t="s">
        <v>510</v>
      </c>
      <c r="B251" s="3" t="s">
        <v>2134</v>
      </c>
      <c r="C251" s="3" t="s">
        <v>2093</v>
      </c>
      <c r="D251" s="3" t="s">
        <v>621</v>
      </c>
      <c r="E251" s="3" t="s">
        <v>621</v>
      </c>
      <c r="F251" s="3" t="s">
        <v>2094</v>
      </c>
      <c r="G251" s="3" t="s">
        <v>2095</v>
      </c>
    </row>
    <row r="252" spans="1:7" ht="45" customHeight="1" x14ac:dyDescent="0.25">
      <c r="A252" s="3" t="s">
        <v>511</v>
      </c>
      <c r="B252" s="3" t="s">
        <v>2135</v>
      </c>
      <c r="C252" s="3" t="s">
        <v>2093</v>
      </c>
      <c r="D252" s="3" t="s">
        <v>621</v>
      </c>
      <c r="E252" s="3" t="s">
        <v>621</v>
      </c>
      <c r="F252" s="3" t="s">
        <v>2094</v>
      </c>
      <c r="G252" s="3" t="s">
        <v>2095</v>
      </c>
    </row>
    <row r="253" spans="1:7" ht="45" customHeight="1" x14ac:dyDescent="0.25">
      <c r="A253" s="3" t="s">
        <v>512</v>
      </c>
      <c r="B253" s="3" t="s">
        <v>2136</v>
      </c>
      <c r="C253" s="3" t="s">
        <v>2093</v>
      </c>
      <c r="D253" s="3" t="s">
        <v>621</v>
      </c>
      <c r="E253" s="3" t="s">
        <v>621</v>
      </c>
      <c r="F253" s="3" t="s">
        <v>2094</v>
      </c>
      <c r="G253" s="3" t="s">
        <v>2095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2020-02-27T17:56:48Z</dcterms:created>
  <dcterms:modified xsi:type="dcterms:W3CDTF">2020-02-27T17:01:31Z</dcterms:modified>
</cp:coreProperties>
</file>