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<sst xmlns="http://schemas.openxmlformats.org/spreadsheetml/2006/main" count="6113" uniqueCount="1114">
  <si>
    <t>NOMBRE CORTO</t>
  </si>
  <si>
    <t>DESCRIPCIÓN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</si>
  <si>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</si>
  <si>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</si>
  <si>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</si>
  <si>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</si>
  <si>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</si>
  <si>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</si>
  <si>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</si>
  <si>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</si>
  <si>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</si>
  <si>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</si>
  <si>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</si>
  <si>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</si>
  <si>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</si>
  <si>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</si>
  <si>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</si>
  <si>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</si>
  <si>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</si>
  <si>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</si>
  <si>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</si>
  <si>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</si>
  <si>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</si>
  <si>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</si>
  <si>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</si>
  <si>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</si>
  <si>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</si>
  <si>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</si>
  <si>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</si>
  <si>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</si>
  <si>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</si>
  <si>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</si>
  <si>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</si>
  <si>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</si>
  <si>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</si>
  <si>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</si>
  <si>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</si>
  <si>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</si>
  <si>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</si>
  <si>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</si>
  <si>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</si>
  <si>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</si>
  <si>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</si>
  <si>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</si>
  <si>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</si>
  <si>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</si>
  <si>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</si>
  <si>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</si>
  <si>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Magistratura</t>
  </si>
  <si>
    <t>Licenciatura</t>
  </si>
  <si>
    <t>Licenciado en derecho</t>
  </si>
  <si>
    <t>9476767</t>
  </si>
  <si>
    <t>http://www.teesin.org.mx/fin/pleno/</t>
  </si>
  <si>
    <t>No</t>
  </si>
  <si>
    <t>Unidad de administración</t>
  </si>
  <si>
    <t>Maizola</t>
  </si>
  <si>
    <t>Campos</t>
  </si>
  <si>
    <t>Montoya</t>
  </si>
  <si>
    <t>Maestría</t>
  </si>
  <si>
    <t>9476768</t>
  </si>
  <si>
    <t>Diego Fernando</t>
  </si>
  <si>
    <t>Medina</t>
  </si>
  <si>
    <t>Rodríguez</t>
  </si>
  <si>
    <t>9476769</t>
  </si>
  <si>
    <t>Verónica Elizabeth</t>
  </si>
  <si>
    <t>García</t>
  </si>
  <si>
    <t>Ontiveros</t>
  </si>
  <si>
    <t>9476770</t>
  </si>
  <si>
    <t>Secretario general</t>
  </si>
  <si>
    <t>Espartaco</t>
  </si>
  <si>
    <t>Muro</t>
  </si>
  <si>
    <t>Cruz</t>
  </si>
  <si>
    <t>Secretaría general</t>
  </si>
  <si>
    <t>9476771</t>
  </si>
  <si>
    <t>http://www.teesin.org.mx/fin/secretaria-general/</t>
  </si>
  <si>
    <t>Secretario tecnico</t>
  </si>
  <si>
    <t>Irad Ezequiel</t>
  </si>
  <si>
    <t>Nieto</t>
  </si>
  <si>
    <t>Patrón</t>
  </si>
  <si>
    <t>Secretaría tecnica</t>
  </si>
  <si>
    <t>9476772</t>
  </si>
  <si>
    <t>http://www.teesin.org.mx/fin/secretaria-tecnica/</t>
  </si>
  <si>
    <t>Secretario de estudio y cuenta</t>
  </si>
  <si>
    <t>Gonzalo</t>
  </si>
  <si>
    <t>Caballero</t>
  </si>
  <si>
    <t>Terrazas</t>
  </si>
  <si>
    <t>9476783</t>
  </si>
  <si>
    <t>http://www.teesin.org.mx/fin/magistratura-ponencia-maizola-campos-montoya/</t>
  </si>
  <si>
    <t>Adriana</t>
  </si>
  <si>
    <t>Ahumada</t>
  </si>
  <si>
    <t>Fabela</t>
  </si>
  <si>
    <t>9476784</t>
  </si>
  <si>
    <t>http://www.teesin.org.mx/fin/magistratura-ponencia-alma-leticia-montoya-gastelo/</t>
  </si>
  <si>
    <t>Castro</t>
  </si>
  <si>
    <t>http://www.teesin.org.mx/fin/magistratura-ponencia-diego-fernando-medina-rodriguez/</t>
  </si>
  <si>
    <t>http://www.teesin.org.mx/fin/magistratura-ponencia-veronica-elizabeth-garcia-ontiveros/</t>
  </si>
  <si>
    <t>Auxiliar jurídico</t>
  </si>
  <si>
    <t>Inzunza</t>
  </si>
  <si>
    <t>9476787</t>
  </si>
  <si>
    <t>Actuario</t>
  </si>
  <si>
    <t>Javier Gerardo</t>
  </si>
  <si>
    <t>Ramos</t>
  </si>
  <si>
    <t>Martínez</t>
  </si>
  <si>
    <t>Secretaria general</t>
  </si>
  <si>
    <t>9476788</t>
  </si>
  <si>
    <t>http://www.teesin.org.mx/fin/unidad-de-apoyo-jurisdiccional/</t>
  </si>
  <si>
    <t>Secretaria ejecutiva</t>
  </si>
  <si>
    <t>Leslie Raquel</t>
  </si>
  <si>
    <t>Bojórquez</t>
  </si>
  <si>
    <t>Peña</t>
  </si>
  <si>
    <t>Sonia aide</t>
  </si>
  <si>
    <t>Isaguirre</t>
  </si>
  <si>
    <t>Higuera</t>
  </si>
  <si>
    <t>Presidencia</t>
  </si>
  <si>
    <t>Carrera técnica</t>
  </si>
  <si>
    <t>secretaria ejecutiva</t>
  </si>
  <si>
    <t>http://www.teesin.org.mx/fin/presidencia/</t>
  </si>
  <si>
    <t>Auxiliar administrativo</t>
  </si>
  <si>
    <t>Jose carlos</t>
  </si>
  <si>
    <t>Espinoza</t>
  </si>
  <si>
    <t>Bachillerato</t>
  </si>
  <si>
    <t>Preparatoria</t>
  </si>
  <si>
    <t>http://www.teesin.org.mx/fin/unidad-de-administracion-y-recursos-humanos/</t>
  </si>
  <si>
    <t>Gilberto</t>
  </si>
  <si>
    <t>Salazar</t>
  </si>
  <si>
    <t>Ramirez</t>
  </si>
  <si>
    <t>Licenciado en administracion de empresa</t>
  </si>
  <si>
    <t>Titular de coordinación de enlace institucional</t>
  </si>
  <si>
    <t>Celenne Judith</t>
  </si>
  <si>
    <t>Mariscal</t>
  </si>
  <si>
    <t>De dios</t>
  </si>
  <si>
    <t>Coordinación de enlace institucional</t>
  </si>
  <si>
    <t>http://www.teesin.org.mx/fin/coordinacion-de-enlace-institucional/</t>
  </si>
  <si>
    <t>Titular de unidad de transparencia</t>
  </si>
  <si>
    <t>Claudia</t>
  </si>
  <si>
    <t>Zamudio</t>
  </si>
  <si>
    <t>Beltran</t>
  </si>
  <si>
    <t>Unidad de transparencia</t>
  </si>
  <si>
    <t>9476806</t>
  </si>
  <si>
    <t>http://www.teesin.org.mx/fin/unidad-de-transparencia/</t>
  </si>
  <si>
    <t>Secretario particular</t>
  </si>
  <si>
    <t>Leopoldo David</t>
  </si>
  <si>
    <t>Sánchez</t>
  </si>
  <si>
    <t>Jessurum</t>
  </si>
  <si>
    <t>9476773</t>
  </si>
  <si>
    <t>http://www.teesin.org.mx/fin/secretaria-particular/</t>
  </si>
  <si>
    <t>Titular de unidad de comunicación</t>
  </si>
  <si>
    <t>Ismael</t>
  </si>
  <si>
    <t>Partida</t>
  </si>
  <si>
    <t>Unidad de comunicación</t>
  </si>
  <si>
    <t>Licenciado en comunicación</t>
  </si>
  <si>
    <t>http://www.teesin.org.mx/fin/unidad-de-comunicacion/</t>
  </si>
  <si>
    <t>Titular de unidad de apoyo jurisdiccional</t>
  </si>
  <si>
    <t>Victor Manuel</t>
  </si>
  <si>
    <t>Cuén</t>
  </si>
  <si>
    <t>Unidad de apoyo jurisdiccional</t>
  </si>
  <si>
    <t>9476775</t>
  </si>
  <si>
    <t>Titular de unidad de administración y recursos humanos</t>
  </si>
  <si>
    <t>Alma Zulema</t>
  </si>
  <si>
    <t>Ruiz</t>
  </si>
  <si>
    <t>Cazarez</t>
  </si>
  <si>
    <t>Unidad de administración y recursos humanos</t>
  </si>
  <si>
    <t>Licenciado en contaduria publica</t>
  </si>
  <si>
    <t>9476776</t>
  </si>
  <si>
    <t>Jesús</t>
  </si>
  <si>
    <t>Sáenz</t>
  </si>
  <si>
    <t>9476777</t>
  </si>
  <si>
    <t>Carlos Alberto</t>
  </si>
  <si>
    <t>Angulo</t>
  </si>
  <si>
    <t>9476789</t>
  </si>
  <si>
    <t>Itzamná Rashel</t>
  </si>
  <si>
    <t>Trías</t>
  </si>
  <si>
    <t>Millán</t>
  </si>
  <si>
    <t>9476790</t>
  </si>
  <si>
    <t>Gisela Guadalupe</t>
  </si>
  <si>
    <t>Nava</t>
  </si>
  <si>
    <t>http://www.teesin.org.mx/fin/magistratura-ponencia-guillermo-torres-chinchillas/</t>
  </si>
  <si>
    <t>Rosario de los Angeles</t>
  </si>
  <si>
    <t>Alvarez</t>
  </si>
  <si>
    <t>Madrigal</t>
  </si>
  <si>
    <t>9476792</t>
  </si>
  <si>
    <t>Carla Gabriela</t>
  </si>
  <si>
    <t>Carranza</t>
  </si>
  <si>
    <t>Rocha</t>
  </si>
  <si>
    <t>Maria Guadalupe</t>
  </si>
  <si>
    <t>López</t>
  </si>
  <si>
    <t>Enrique</t>
  </si>
  <si>
    <t>Perez</t>
  </si>
  <si>
    <t>Salas</t>
  </si>
  <si>
    <t>Felix</t>
  </si>
  <si>
    <t>magistratura</t>
  </si>
  <si>
    <t>Guillermo</t>
  </si>
  <si>
    <t>Torres</t>
  </si>
  <si>
    <t>Chinchillas</t>
  </si>
  <si>
    <t>9476766</t>
  </si>
  <si>
    <t>Norma Alicia</t>
  </si>
  <si>
    <t>Arellano</t>
  </si>
  <si>
    <t>Félix</t>
  </si>
  <si>
    <t>9476778</t>
  </si>
  <si>
    <t>Nytzia yamel</t>
  </si>
  <si>
    <t>Avalos</t>
  </si>
  <si>
    <t>Bañuelos</t>
  </si>
  <si>
    <t>9476779</t>
  </si>
  <si>
    <t>Ascención</t>
  </si>
  <si>
    <t>Cortez</t>
  </si>
  <si>
    <t>9476780</t>
  </si>
  <si>
    <t>Andreyeb</t>
  </si>
  <si>
    <t>9476781</t>
  </si>
  <si>
    <t>Jorge Nicolas</t>
  </si>
  <si>
    <t>Arce</t>
  </si>
  <si>
    <t>Balderrama</t>
  </si>
  <si>
    <t>9476782</t>
  </si>
  <si>
    <t>Gladis Aleyda</t>
  </si>
  <si>
    <t>Lara</t>
  </si>
  <si>
    <t>Elenes</t>
  </si>
  <si>
    <t>Intendente</t>
  </si>
  <si>
    <t>Patricia Lorena</t>
  </si>
  <si>
    <t>Guerra</t>
  </si>
  <si>
    <t>Secundaria</t>
  </si>
  <si>
    <t>Chofer</t>
  </si>
  <si>
    <t>Edgar Armando</t>
  </si>
  <si>
    <t>Jalavera</t>
  </si>
  <si>
    <t>Cecilia</t>
  </si>
  <si>
    <t>Santillanes</t>
  </si>
  <si>
    <t>Macías</t>
  </si>
  <si>
    <t>Capturista</t>
  </si>
  <si>
    <t>Josefina</t>
  </si>
  <si>
    <t>félix</t>
  </si>
  <si>
    <t>Licenciado en psicologia</t>
  </si>
  <si>
    <t>Asistente de presidencia</t>
  </si>
  <si>
    <t>Jesús Fernando</t>
  </si>
  <si>
    <t>Delgado</t>
  </si>
  <si>
    <t>Gaxiola</t>
  </si>
  <si>
    <t>Ingenieria industrial</t>
  </si>
  <si>
    <t>9476824</t>
  </si>
  <si>
    <t>9476825</t>
  </si>
  <si>
    <t>9476826</t>
  </si>
  <si>
    <t>9476827</t>
  </si>
  <si>
    <t>9476809</t>
  </si>
  <si>
    <t>9476810</t>
  </si>
  <si>
    <t>9476811</t>
  </si>
  <si>
    <t>9476812</t>
  </si>
  <si>
    <t>9476830</t>
  </si>
  <si>
    <t>9476831</t>
  </si>
  <si>
    <t>9476832</t>
  </si>
  <si>
    <t>9476833</t>
  </si>
  <si>
    <t>9476849</t>
  </si>
  <si>
    <t>9476813</t>
  </si>
  <si>
    <t>9476814</t>
  </si>
  <si>
    <t>9476815</t>
  </si>
  <si>
    <t>9476816</t>
  </si>
  <si>
    <t>9476818</t>
  </si>
  <si>
    <t>9476835</t>
  </si>
  <si>
    <t>9476819</t>
  </si>
  <si>
    <t>9476820</t>
  </si>
  <si>
    <t>9476821</t>
  </si>
  <si>
    <t>9476822</t>
  </si>
  <si>
    <t>9476823</t>
  </si>
  <si>
    <t>9476852</t>
  </si>
  <si>
    <t>9476853</t>
  </si>
  <si>
    <t>9476854</t>
  </si>
  <si>
    <t>9476892</t>
  </si>
  <si>
    <t>9476855</t>
  </si>
  <si>
    <t>9476856</t>
  </si>
  <si>
    <t>9476857</t>
  </si>
  <si>
    <t>9476858</t>
  </si>
  <si>
    <t>9476859</t>
  </si>
  <si>
    <t>9476861</t>
  </si>
  <si>
    <t>9476862</t>
  </si>
  <si>
    <t>9476863</t>
  </si>
  <si>
    <t>9476864</t>
  </si>
  <si>
    <t>9476865</t>
  </si>
  <si>
    <t>9476866</t>
  </si>
  <si>
    <t>9476867</t>
  </si>
  <si>
    <t>9476868</t>
  </si>
  <si>
    <t>9476869</t>
  </si>
  <si>
    <t>9476870</t>
  </si>
  <si>
    <t>9476873</t>
  </si>
  <si>
    <t>9476874</t>
  </si>
  <si>
    <t>9476875</t>
  </si>
  <si>
    <t>9476876</t>
  </si>
  <si>
    <t>9476878</t>
  </si>
  <si>
    <t>9476895</t>
  </si>
  <si>
    <t>9476896</t>
  </si>
  <si>
    <t>9476897</t>
  </si>
  <si>
    <t>9476898</t>
  </si>
  <si>
    <t>9476899</t>
  </si>
  <si>
    <t>9476900</t>
  </si>
  <si>
    <t>9476901</t>
  </si>
  <si>
    <t>9476902</t>
  </si>
  <si>
    <t>9476904</t>
  </si>
  <si>
    <t>9476905</t>
  </si>
  <si>
    <t>9476906</t>
  </si>
  <si>
    <t>9476907</t>
  </si>
  <si>
    <t>9476908</t>
  </si>
  <si>
    <t>9476909</t>
  </si>
  <si>
    <t>9476910</t>
  </si>
  <si>
    <t>9476911</t>
  </si>
  <si>
    <t>9476912</t>
  </si>
  <si>
    <t>9476913</t>
  </si>
  <si>
    <t>Joel Eduardo</t>
  </si>
  <si>
    <t>Uriarte</t>
  </si>
  <si>
    <t>9476916</t>
  </si>
  <si>
    <t>9476917</t>
  </si>
  <si>
    <t>9476918</t>
  </si>
  <si>
    <t>9476920</t>
  </si>
  <si>
    <t>9476934</t>
  </si>
  <si>
    <t>http://www.teesin.org.mx/fin/magistratura-ponencia-carolina-chavez-rangel/</t>
  </si>
  <si>
    <t>Encargado del organo de control interno</t>
  </si>
  <si>
    <t>Gustavo Adolfo</t>
  </si>
  <si>
    <t>Sanchez</t>
  </si>
  <si>
    <t>2019</t>
  </si>
  <si>
    <t>01/01/2019</t>
  </si>
  <si>
    <t>31/03/2019</t>
  </si>
  <si>
    <t>11072997</t>
  </si>
  <si>
    <t>23/04/2019</t>
  </si>
  <si>
    <t>el hipervinculo se dirige a las atribuciones porque ahí se encuentran las fotografias del cada empleado en el cual con un click se desplaza la trayectoria</t>
  </si>
  <si>
    <t>11072998</t>
  </si>
  <si>
    <t>11072977</t>
  </si>
  <si>
    <t>Carolina</t>
  </si>
  <si>
    <t>Chavez</t>
  </si>
  <si>
    <t>Rancgel</t>
  </si>
  <si>
    <t>11072978</t>
  </si>
  <si>
    <t>11072979</t>
  </si>
  <si>
    <t>11072980</t>
  </si>
  <si>
    <t>11072981</t>
  </si>
  <si>
    <t>11072982</t>
  </si>
  <si>
    <t>11072983</t>
  </si>
  <si>
    <t>11072984</t>
  </si>
  <si>
    <t>11072985</t>
  </si>
  <si>
    <t>11072986</t>
  </si>
  <si>
    <t>11072987</t>
  </si>
  <si>
    <t>11072988</t>
  </si>
  <si>
    <t>11072990</t>
  </si>
  <si>
    <t>11072991</t>
  </si>
  <si>
    <t>11072989</t>
  </si>
  <si>
    <t>11072992</t>
  </si>
  <si>
    <t>11072993</t>
  </si>
  <si>
    <t>11072994</t>
  </si>
  <si>
    <t>11072995</t>
  </si>
  <si>
    <t>11072996</t>
  </si>
  <si>
    <t>11073011</t>
  </si>
  <si>
    <t>11073012</t>
  </si>
  <si>
    <t>11073013</t>
  </si>
  <si>
    <t>11073014</t>
  </si>
  <si>
    <t>11073010</t>
  </si>
  <si>
    <t>11073005</t>
  </si>
  <si>
    <t>11073006</t>
  </si>
  <si>
    <t>11073007</t>
  </si>
  <si>
    <t>11073008</t>
  </si>
  <si>
    <t>11073004</t>
  </si>
  <si>
    <t>11073009</t>
  </si>
  <si>
    <t>11073016</t>
  </si>
  <si>
    <t>11073017</t>
  </si>
  <si>
    <t xml:space="preserve">http://www.teesin.org.mx/fin/organo-de-control-interno-2/ </t>
  </si>
  <si>
    <t>Pedro Ines</t>
  </si>
  <si>
    <t>Garibaldy</t>
  </si>
  <si>
    <t>Valenzuela</t>
  </si>
  <si>
    <t>11073018</t>
  </si>
  <si>
    <t xml:space="preserve">http://www.teesin.org.mx/fin/unidad-de-administracion-y-recursos-humanos/ </t>
  </si>
  <si>
    <t>11073015</t>
  </si>
  <si>
    <t>11073001</t>
  </si>
  <si>
    <t>11073002</t>
  </si>
  <si>
    <t>11073003</t>
  </si>
  <si>
    <t>11072999</t>
  </si>
  <si>
    <t>11073000</t>
  </si>
  <si>
    <t xml:space="preserve">secretario de estudio y cuenta </t>
  </si>
  <si>
    <t xml:space="preserve">Oscar Alexandro </t>
  </si>
  <si>
    <t>Soto</t>
  </si>
  <si>
    <t>Leyva</t>
  </si>
  <si>
    <t xml:space="preserve">Lic. en Derecho </t>
  </si>
  <si>
    <t>13205040</t>
  </si>
  <si>
    <t>unidad de administracion</t>
  </si>
  <si>
    <t>30/04/2019</t>
  </si>
  <si>
    <t/>
  </si>
  <si>
    <t>01/04/2019</t>
  </si>
  <si>
    <t>30/06/2019</t>
  </si>
  <si>
    <t>11818949</t>
  </si>
  <si>
    <t>01/07/2019</t>
  </si>
  <si>
    <t>11818950</t>
  </si>
  <si>
    <t>11818951</t>
  </si>
  <si>
    <t>11818952</t>
  </si>
  <si>
    <t>11818953</t>
  </si>
  <si>
    <t>11818954</t>
  </si>
  <si>
    <t>11818955</t>
  </si>
  <si>
    <t>11818956</t>
  </si>
  <si>
    <t>11818957</t>
  </si>
  <si>
    <t>11818958</t>
  </si>
  <si>
    <t>11818960</t>
  </si>
  <si>
    <t>11818961</t>
  </si>
  <si>
    <t>11818962</t>
  </si>
  <si>
    <t>11818963</t>
  </si>
  <si>
    <t>11818959</t>
  </si>
  <si>
    <t>11818964</t>
  </si>
  <si>
    <t>11818965</t>
  </si>
  <si>
    <t>11818966</t>
  </si>
  <si>
    <t>11818967</t>
  </si>
  <si>
    <t>11818968</t>
  </si>
  <si>
    <t>11818969</t>
  </si>
  <si>
    <t>11818970</t>
  </si>
  <si>
    <t>auxiliar juridico</t>
  </si>
  <si>
    <t>11818971</t>
  </si>
  <si>
    <t>11818972</t>
  </si>
  <si>
    <t>11818973</t>
  </si>
  <si>
    <t>11818974</t>
  </si>
  <si>
    <t>11818975</t>
  </si>
  <si>
    <t>11818976</t>
  </si>
  <si>
    <t>11818977</t>
  </si>
  <si>
    <t>11818978</t>
  </si>
  <si>
    <t>http://www.teesin.org.mx/fin/organo-de-control-interno-2/</t>
  </si>
  <si>
    <t>11818979</t>
  </si>
  <si>
    <t>Yesenia Viridiana</t>
  </si>
  <si>
    <t>organo de control interno</t>
  </si>
  <si>
    <t>licenciada en contabilidad publica</t>
  </si>
  <si>
    <t>11818980</t>
  </si>
  <si>
    <t>11818938</t>
  </si>
  <si>
    <t>11818944</t>
  </si>
  <si>
    <t>11818945</t>
  </si>
  <si>
    <t>11818946</t>
  </si>
  <si>
    <t>11818947</t>
  </si>
  <si>
    <t>11818948</t>
  </si>
  <si>
    <t>11818939</t>
  </si>
  <si>
    <t>11818940</t>
  </si>
  <si>
    <t>11818941</t>
  </si>
  <si>
    <t>11818942</t>
  </si>
  <si>
    <t>11818943</t>
  </si>
  <si>
    <t>secretario de estudio y cuenta</t>
  </si>
  <si>
    <t>Oscar Alexandro</t>
  </si>
  <si>
    <t>Lic. en Derecho</t>
  </si>
  <si>
    <t>13205041</t>
  </si>
  <si>
    <t>30/07/2019</t>
  </si>
  <si>
    <t>30/09/2019</t>
  </si>
  <si>
    <t>13619611</t>
  </si>
  <si>
    <t>01/10/2019</t>
  </si>
  <si>
    <t>13619612</t>
  </si>
  <si>
    <t>13619613</t>
  </si>
  <si>
    <t>13619614</t>
  </si>
  <si>
    <t>13619615</t>
  </si>
  <si>
    <t>13619616</t>
  </si>
  <si>
    <t>13619617</t>
  </si>
  <si>
    <t>13619618</t>
  </si>
  <si>
    <t>13619582</t>
  </si>
  <si>
    <t>13619583</t>
  </si>
  <si>
    <t>13619584</t>
  </si>
  <si>
    <t>13619619</t>
  </si>
  <si>
    <t>13619620</t>
  </si>
  <si>
    <t>13619621</t>
  </si>
  <si>
    <t>13619585</t>
  </si>
  <si>
    <t>13619586</t>
  </si>
  <si>
    <t>13619622</t>
  </si>
  <si>
    <t>13619623</t>
  </si>
  <si>
    <t>13619587</t>
  </si>
  <si>
    <t>13619588</t>
  </si>
  <si>
    <t>13619589</t>
  </si>
  <si>
    <t>Titular de la unidad de archivo y gestion documental</t>
  </si>
  <si>
    <t>Maria Magdalena</t>
  </si>
  <si>
    <t>Lozoya</t>
  </si>
  <si>
    <t>Avendaño</t>
  </si>
  <si>
    <t>DIPLOMADO EN DERECHO ELECTORAL TRIBUNAL ELECTORAL</t>
  </si>
  <si>
    <t>13619624</t>
  </si>
  <si>
    <t>http://www.teesin.org.mx/fin/unidad-de-archivo/</t>
  </si>
  <si>
    <t>Luis Enrique</t>
  </si>
  <si>
    <t>Maro</t>
  </si>
  <si>
    <t>13619625</t>
  </si>
  <si>
    <t>13619626</t>
  </si>
  <si>
    <t>13619590</t>
  </si>
  <si>
    <t>13619591</t>
  </si>
  <si>
    <t>13619592</t>
  </si>
  <si>
    <t>13619593</t>
  </si>
  <si>
    <t>13619594</t>
  </si>
  <si>
    <t>13619595</t>
  </si>
  <si>
    <t>13619596</t>
  </si>
  <si>
    <t>13619597</t>
  </si>
  <si>
    <t>13619598</t>
  </si>
  <si>
    <t>13619599</t>
  </si>
  <si>
    <t>13619600</t>
  </si>
  <si>
    <t>13619601</t>
  </si>
  <si>
    <t>13619602</t>
  </si>
  <si>
    <t>13619603</t>
  </si>
  <si>
    <t>Itzaminá Rashel</t>
  </si>
  <si>
    <t>13619604</t>
  </si>
  <si>
    <t>13619605</t>
  </si>
  <si>
    <t>13619606</t>
  </si>
  <si>
    <t>13619607</t>
  </si>
  <si>
    <t>13619608</t>
  </si>
  <si>
    <t>13619609</t>
  </si>
  <si>
    <t>13619610</t>
  </si>
  <si>
    <t>31/12/2019</t>
  </si>
  <si>
    <t>14121607</t>
  </si>
  <si>
    <t>09/01/2020</t>
  </si>
  <si>
    <t>14121608</t>
  </si>
  <si>
    <t>14121609</t>
  </si>
  <si>
    <t>14121610</t>
  </si>
  <si>
    <t>14121611</t>
  </si>
  <si>
    <t>14121612</t>
  </si>
  <si>
    <t>14121613</t>
  </si>
  <si>
    <t>14121614</t>
  </si>
  <si>
    <t>14121615</t>
  </si>
  <si>
    <t>14121616</t>
  </si>
  <si>
    <t>14121617</t>
  </si>
  <si>
    <t>14121618</t>
  </si>
  <si>
    <t>14121619</t>
  </si>
  <si>
    <t>14121620</t>
  </si>
  <si>
    <t>14121621</t>
  </si>
  <si>
    <t>14121622</t>
  </si>
  <si>
    <t>14121623</t>
  </si>
  <si>
    <t>14121624</t>
  </si>
  <si>
    <t>14121625</t>
  </si>
  <si>
    <t>14121626</t>
  </si>
  <si>
    <t>14121627</t>
  </si>
  <si>
    <t>14121628</t>
  </si>
  <si>
    <t>14121629</t>
  </si>
  <si>
    <t>14121630</t>
  </si>
  <si>
    <t>14121631</t>
  </si>
  <si>
    <t>14121632</t>
  </si>
  <si>
    <t>14121633</t>
  </si>
  <si>
    <t>14121634</t>
  </si>
  <si>
    <t>14121635</t>
  </si>
  <si>
    <t>14121636</t>
  </si>
  <si>
    <t>14121637</t>
  </si>
  <si>
    <t>14121638</t>
  </si>
  <si>
    <t>14121639</t>
  </si>
  <si>
    <t>14121640</t>
  </si>
  <si>
    <t>14121641</t>
  </si>
  <si>
    <t>14121642</t>
  </si>
  <si>
    <t>14121645</t>
  </si>
  <si>
    <t>14121643</t>
  </si>
  <si>
    <t>14121644</t>
  </si>
  <si>
    <t>14121646</t>
  </si>
  <si>
    <t>14121647</t>
  </si>
  <si>
    <t>14121648</t>
  </si>
  <si>
    <t>14121649</t>
  </si>
  <si>
    <t>14121650</t>
  </si>
  <si>
    <t>14121651</t>
  </si>
  <si>
    <t>Ninguno</t>
  </si>
  <si>
    <t>Primaria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</si>
  <si>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</si>
  <si>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</si>
  <si>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</si>
  <si>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</si>
  <si>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</si>
  <si>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</si>
  <si>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</si>
  <si>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</si>
  <si>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</si>
  <si>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</si>
  <si>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</si>
  <si>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</si>
  <si>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</si>
  <si>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</si>
  <si>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</si>
  <si>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10C8281A3CB1BE1ADBC39DD2EE6A1C0D</t>
  </si>
  <si>
    <t>Oct-10</t>
  </si>
  <si>
    <t>Oct-12</t>
  </si>
  <si>
    <t>Colegio de Abogados “Lic. Eustaquio Buelna”, A.C.,</t>
  </si>
  <si>
    <t>Presidente del Consejo Directivo</t>
  </si>
  <si>
    <t>Ciencias Jurídicas  y Derecho</t>
  </si>
  <si>
    <t>10C8281A3CB1BE1AB632071EFAB28BDD</t>
  </si>
  <si>
    <t>Nov-13</t>
  </si>
  <si>
    <t>Nov-15</t>
  </si>
  <si>
    <t>Vicepresidenta del Consejo Directivo</t>
  </si>
  <si>
    <t>Asociación de Colegios de Profesionistas de Sinaloa, A.C.</t>
  </si>
  <si>
    <t>10C8281A3CB1BE1A5636A561A0668145</t>
  </si>
  <si>
    <t>Dec-00</t>
  </si>
  <si>
    <t>15-Jan-04</t>
  </si>
  <si>
    <t>Tribunal Estatal Electoral de Sinaloa</t>
  </si>
  <si>
    <t> Secretaria de Estudio y Cuenta</t>
  </si>
  <si>
    <t>10C8281A3CB1BE1A4D1ABD8314DA5FAF</t>
  </si>
  <si>
    <t>16-Apr-07</t>
  </si>
  <si>
    <t>25-Feb-10</t>
  </si>
  <si>
    <t>Consejo Estatal Electoral de Sinaloa</t>
  </si>
  <si>
    <t>Secretaría General</t>
  </si>
  <si>
    <t>10C8281A3CB1BE1A1DED18B74FBFC501</t>
  </si>
  <si>
    <t>2014</t>
  </si>
  <si>
    <t>Dec-18</t>
  </si>
  <si>
    <t>Unidad de Capacitación Jurídica y Asesoría Fiscal COCCAF” dependiente de la Secretaria de Finanzas del Gobierno del Estado de Sinaloa.</t>
  </si>
  <si>
    <t>Jefe de la Unidad</t>
  </si>
  <si>
    <t>Jurídico Administrativo y Afines</t>
  </si>
  <si>
    <t>10C8281A3CB1BE1A528408801E685259</t>
  </si>
  <si>
    <t>2007</t>
  </si>
  <si>
    <t>2008</t>
  </si>
  <si>
    <t>Delegación Regional de INFONAVIT-Sinaloa</t>
  </si>
  <si>
    <t>Titular del Área de Servicios Jurídicos</t>
  </si>
  <si>
    <t>10C8281A3CB1BE1A1AFDEB80BA04079D</t>
  </si>
  <si>
    <t>2003</t>
  </si>
  <si>
    <t>2004</t>
  </si>
  <si>
    <t>H. Congreso del Estado de Sinaloa</t>
  </si>
  <si>
    <t>Secretaria Técnico Legislativo</t>
  </si>
  <si>
    <t>372B2D796C666657F42FA70C9DC96C21</t>
  </si>
  <si>
    <t>Feb-97</t>
  </si>
  <si>
    <t>Jul-97</t>
  </si>
  <si>
    <t> Instituto Federal Electoral</t>
  </si>
  <si>
    <t>Capacitador-Asistente Electoral de zona urbana y rural</t>
  </si>
  <si>
    <t>Tecnologías de la Información</t>
  </si>
  <si>
    <t>372B2D796C6666577DF40936B20C6ABB</t>
  </si>
  <si>
    <t>2013</t>
  </si>
  <si>
    <t>Servicios de Salud de Sinaloa</t>
  </si>
  <si>
    <t>Jefe del departamento</t>
  </si>
  <si>
    <t>C76CE6A638A035EB45657667EE5CC924</t>
  </si>
  <si>
    <t>Gobierno del estado de Sinaloa.</t>
  </si>
  <si>
    <t>Secretaría de Administración y Finanzas</t>
  </si>
  <si>
    <t>C76CE6A638A035EB5255ED087B90D84E</t>
  </si>
  <si>
    <t>2016</t>
  </si>
  <si>
    <t>TRIBUNAL ELECTORAL DEL ESTADO DE SINALOA</t>
  </si>
  <si>
    <t>AUXILIAR JURIDICA</t>
  </si>
  <si>
    <t>C76CE6A638A035EBB642CF33F992C519</t>
  </si>
  <si>
    <t>2015</t>
  </si>
  <si>
    <t>Grupo HINZA SA DE CV.</t>
  </si>
  <si>
    <t>Coordinador jurídico</t>
  </si>
  <si>
    <t>C76CE6A638A035EB6EDCB053BE4FB36C</t>
  </si>
  <si>
    <t>2002</t>
  </si>
  <si>
    <t>Tribunal Unitario Agrario.</t>
  </si>
  <si>
    <t>F7E2D99A034FB551E512337C51B154F7</t>
  </si>
  <si>
    <t>2017</t>
  </si>
  <si>
    <t>2021</t>
  </si>
  <si>
    <t>Instituto Nacional Electoral en Sinaloa</t>
  </si>
  <si>
    <t>Consejera Electoral Propietaria del 05 Consejo Distrital</t>
  </si>
  <si>
    <t>372B2D796C6666571FFA5D6DBF78E0B4</t>
  </si>
  <si>
    <t>Aug-14</t>
  </si>
  <si>
    <t>May-15</t>
  </si>
  <si>
    <t>TRIBUNAL ELECTORAL DEL PODER JUDICIAL DE LA FEDERACIÓN</t>
  </si>
  <si>
    <t>Director de Licitaciones</t>
  </si>
  <si>
    <t>Contable, Administrativa.</t>
  </si>
  <si>
    <t>372B2D796C666657502CD1012C2D9352</t>
  </si>
  <si>
    <t>1993</t>
  </si>
  <si>
    <t>ARENA, S.A. DE C.V.</t>
  </si>
  <si>
    <t>Asesor Inmobiliario</t>
  </si>
  <si>
    <t>372B2D796C66665757D6C70868745F64</t>
  </si>
  <si>
    <t>1999</t>
  </si>
  <si>
    <t>DESPACHO ASTORGA CONTADORES Y AUDITORES FISCALES SC.</t>
  </si>
  <si>
    <t> AUXILIAR EN AUDITORÍA</t>
  </si>
  <si>
    <t>372B2D796C66665742D96BFE7AA8848D</t>
  </si>
  <si>
    <t>2010</t>
  </si>
  <si>
    <t>Tribunal Estatal Electoral de Sinaloa.</t>
  </si>
  <si>
    <t>C76CE6A638A035EB5AF28EF588C5880F</t>
  </si>
  <si>
    <t>Tribunal Unitario Agrario Distrito 26.</t>
  </si>
  <si>
    <t>C76CE6A638A035EBC52F5C8C7845557A</t>
  </si>
  <si>
    <t>2005</t>
  </si>
  <si>
    <t>Defensoría de Oficio</t>
  </si>
  <si>
    <t>C76CE6A638A035EB1B0C4276A96830F8</t>
  </si>
  <si>
    <t>CAPEL Consultores, a cargo del Lic. Jacinto Pérez Gerardo</t>
  </si>
  <si>
    <t>Consultoría jurídica</t>
  </si>
  <si>
    <t>C76CE6A638A035EB9B0C14704D7EDB8F</t>
  </si>
  <si>
    <t>Comisión Estatal de Derechos Humanos.</t>
  </si>
  <si>
    <t>Promotora Técnica</t>
  </si>
  <si>
    <t>10C8281A3CB1BE1A4B11D2CEABFA9C0D</t>
  </si>
  <si>
    <t>Jul-11</t>
  </si>
  <si>
    <t>COLEGIO DE BACHILLERES DEL ESTADO DE SINALOA</t>
  </si>
  <si>
    <t>DIRECTOR DE ASUNTOS JURÍDICO</t>
  </si>
  <si>
    <t>372B2D796C6666575FDA831712C7BE50</t>
  </si>
  <si>
    <t>Litigios en asuntos de carácter familiar</t>
  </si>
  <si>
    <t>372B2D796C66665754EEAAE8AFFBCB00</t>
  </si>
  <si>
    <t>Sala Superior del Tribunal de lo Contencioso Administrativo en Sinaloa.</t>
  </si>
  <si>
    <t>Meritoria en la Sala</t>
  </si>
  <si>
    <t>372B2D796C666657CC7BCC8FB2187AB4</t>
  </si>
  <si>
    <t>2009</t>
  </si>
  <si>
    <t>Despacho Jurídico Sandoval.</t>
  </si>
  <si>
    <t>372B2D796C6666578140A22178492D95</t>
  </si>
  <si>
    <t>Tribunal Electoral de Sinaloa.</t>
  </si>
  <si>
    <t>Auxiliar Jurídico</t>
  </si>
  <si>
    <t>C76CE6A638A035EB4381CC00A123B904</t>
  </si>
  <si>
    <t>2000</t>
  </si>
  <si>
    <t>Litigante en el área fiscal, civil y mercantil.</t>
  </si>
  <si>
    <t>C76CE6A638A035EBF43A42BCB30827E6</t>
  </si>
  <si>
    <t>Despacho jurídico Arce Abogados.</t>
  </si>
  <si>
    <t>1EC09DEEAB55AC890FB20D37C8024FC8</t>
  </si>
  <si>
    <t>0F09ABEC085B1072937D0819D5B6CA1D</t>
  </si>
  <si>
    <t>0F09ABEC085B1072DC4CAEACAC6F2BA5</t>
  </si>
  <si>
    <t>0F09ABEC085B10728467A9A2F900CAAF</t>
  </si>
  <si>
    <t>F7E2D99A034FB551F3620A10C546BCAC</t>
  </si>
  <si>
    <t>F7E2D99A034FB55109CE73A71182D027</t>
  </si>
  <si>
    <t>F7E2D99A034FB55121AA65D11BAFCC6F</t>
  </si>
  <si>
    <t>F7E2D99A034FB551F4B64CEF6063AE72</t>
  </si>
  <si>
    <t>F7E2D99A034FB5514F07CA00B056EF27</t>
  </si>
  <si>
    <t>F7E2D99A034FB551C4CF31005A8E572E</t>
  </si>
  <si>
    <t>0F09ABEC085B1072B5EE67ED3FEC4791</t>
  </si>
  <si>
    <t>0F09ABEC085B1072DD4A6A1161044742</t>
  </si>
  <si>
    <t>0F09ABEC085B1072172E5512C23B2B1F</t>
  </si>
  <si>
    <t>0F09ABEC085B10727DF7FF5D35E7E56B</t>
  </si>
  <si>
    <t>0F09ABEC085B10725B88276DDC1082BF</t>
  </si>
  <si>
    <t>0F09ABEC085B1072BA419060E16F0CF4</t>
  </si>
  <si>
    <t>F7E2D99A034FB551F0ADABC763603E35</t>
  </si>
  <si>
    <t>F7E2D99A034FB55114C143FD674BF24C</t>
  </si>
  <si>
    <t>F7E2D99A034FB5519A9FC05E9600EE7C</t>
  </si>
  <si>
    <t>1EC09DEEAB55AC8989C25D0A08133259</t>
  </si>
  <si>
    <t>1EC09DEEAB55AC8937F1695372A63C1C</t>
  </si>
  <si>
    <t>1EC09DEEAB55AC899347FCE95AFA2D71</t>
  </si>
  <si>
    <t>0F09ABEC085B10728E459A2292C82DD0</t>
  </si>
  <si>
    <t>1EC09DEEAB55AC89FB4B59FA2157A058</t>
  </si>
  <si>
    <t>1EC09DEEAB55AC89B9A0B3E77052AE29</t>
  </si>
  <si>
    <t>1EC09DEEAB55AC898F06CD12F1817D8C</t>
  </si>
  <si>
    <t>1EC09DEEAB55AC89931876248A1F9DFF</t>
  </si>
  <si>
    <t>1EC09DEEAB55AC8932981657BDF235E3</t>
  </si>
  <si>
    <t>1EC09DEEAB55AC894E7E5CD719D142A9</t>
  </si>
  <si>
    <t>02ED54E5DA4C43DEEB886E69CD2BF9CC</t>
  </si>
  <si>
    <t>02ED54E5DA4C43DE602CD261B04C581C</t>
  </si>
  <si>
    <t>02ED54E5DA4C43DED87F1F7BF7BF1CA1</t>
  </si>
  <si>
    <t>02ED54E5DA4C43DE46607C13B0034EE2</t>
  </si>
  <si>
    <t>02ED54E5DA4C43DEC48056B9E807A605</t>
  </si>
  <si>
    <t>5F9C31160893AB881B7EC7FA4B9BB65E</t>
  </si>
  <si>
    <t>02ED54E5DA4C43DECD769ECB9BEC7F33</t>
  </si>
  <si>
    <t>02ED54E5DA4C43DE405A9FC64324B53F</t>
  </si>
  <si>
    <t>02ED54E5DA4C43DEDBED425CF9039DD2</t>
  </si>
  <si>
    <t>02ED54E5DA4C43DE46A39EBD29A59C66</t>
  </si>
  <si>
    <t>02ED54E5DA4C43DEE8A34C46499B0C91</t>
  </si>
  <si>
    <t>448B979E491072BFBF11D11437BE0CB9</t>
  </si>
  <si>
    <t>448B979E491072BF50E1C9EE06EB207E</t>
  </si>
  <si>
    <t>448B979E491072BFCF1B01F210C214C5</t>
  </si>
  <si>
    <t>448B979E491072BF5906D64A35DDF38A</t>
  </si>
  <si>
    <t>448B979E491072BF74A337F7FBBE662B</t>
  </si>
  <si>
    <t>448B979E491072BF15B92B36D322AA74</t>
  </si>
  <si>
    <t>448B979E491072BFC4C4EA7E09E73087</t>
  </si>
  <si>
    <t>448B979E491072BF15707F6AB4897807</t>
  </si>
  <si>
    <t>448B979E491072BF1DF3BDC3F0BC863F</t>
  </si>
  <si>
    <t>448B979E491072BFF247CADB1DE814CA</t>
  </si>
  <si>
    <t>5F9C31160893AB880166F30B54892811</t>
  </si>
  <si>
    <t>5F9C31160893AB88D74057FB62FD2E0B</t>
  </si>
  <si>
    <t>5F9C31160893AB88EFA98D147C0BA29D</t>
  </si>
  <si>
    <t>5F9C31160893AB88D5E98BB311C39BFC</t>
  </si>
  <si>
    <t>5F9C31160893AB8891E9D36EEC755C7F</t>
  </si>
  <si>
    <t>5F9C31160893AB88749274E4DA6F3044</t>
  </si>
  <si>
    <t>5F9C31160893AB889644508D4F30EF68</t>
  </si>
  <si>
    <t>5F9C31160893AB8860FEAD04141E5BEB</t>
  </si>
  <si>
    <t>5F9C31160893AB888750857872E9C0A3</t>
  </si>
  <si>
    <t>86161AC51D4B796A641D995C30AE679C</t>
  </si>
  <si>
    <t>86161AC51D4B796AD3C352631C027519</t>
  </si>
  <si>
    <t>86161AC51D4B796A35E1AFF4F21CC4E3</t>
  </si>
  <si>
    <t>86161AC51D4B796A9F775BA51D613716</t>
  </si>
  <si>
    <t>86161AC51D4B796ABB9C93CB89C5F82D</t>
  </si>
  <si>
    <t>86161AC51D4B796A8EDB928361783D8C</t>
  </si>
  <si>
    <t>86161AC51D4B796A05CFAB0BB506AAC8</t>
  </si>
  <si>
    <t>86161AC51D4B796A643A3F935C432C40</t>
  </si>
  <si>
    <t>86161AC51D4B796A15737A04D6A5A12C</t>
  </si>
  <si>
    <t>86161AC51D4B796A22DEF6AD3C02BFE1</t>
  </si>
  <si>
    <t>A388FE27DF4FFFF4287A767D802ECA66</t>
  </si>
  <si>
    <t>A388FE27DF4FFFF4E45311B4D9C185DE</t>
  </si>
  <si>
    <t>A388FE27DF4FFFF493DC879AD0CE06F5</t>
  </si>
  <si>
    <t>A388FE27DF4FFFF40BB9569B5441ADE3</t>
  </si>
  <si>
    <t>A388FE27DF4FFFF4748F9B3A51D96358</t>
  </si>
  <si>
    <t>A388FE27DF4FFFF4A40B9C0CDB14F06D</t>
  </si>
  <si>
    <t>A388FE27DF4FFFF4690712034B94A4F2</t>
  </si>
  <si>
    <t>A388FE27DF4FFFF429809E3794B99A39</t>
  </si>
  <si>
    <t>A388FE27DF4FFFF4CC426870BA83A32F</t>
  </si>
  <si>
    <t>A388FE27DF4FFFF47535B3200C116664</t>
  </si>
  <si>
    <t>B5A3B88270D66A9BC0180432B88BBD65</t>
  </si>
  <si>
    <t>B5A3B88270D66A9BD9ABDA0D348DAC74</t>
  </si>
  <si>
    <t>B5A3B88270D66A9B4E720059CC588D37</t>
  </si>
  <si>
    <t>B5A3B88270D66A9B9770749769174112</t>
  </si>
  <si>
    <t>B5A3B88270D66A9B382845AE906D10B4</t>
  </si>
  <si>
    <t>B5A3B88270D66A9BFD648700CC5E734C</t>
  </si>
  <si>
    <t>B5A3B88270D66A9BEC60EDE35DE8F2F5</t>
  </si>
  <si>
    <t>D11FCA07E1150DCA12D08E0D0617E6EB</t>
  </si>
  <si>
    <t>TRIBUNAL UNITARIO AGRARIO</t>
  </si>
  <si>
    <t>ACTUARIO</t>
  </si>
  <si>
    <t>D11FCA07E1150DCA89E189F9B31E5738</t>
  </si>
  <si>
    <t>D11FCA07E1150DCADFD6A180DCD60130</t>
  </si>
  <si>
    <t>GOBIERNO DEL ESTADO DE SINALOA</t>
  </si>
  <si>
    <t> Defensoría de Oficio</t>
  </si>
  <si>
    <t>D11FCA07E1150DCA810350EBFC5983EF</t>
  </si>
  <si>
    <t>AUXILIAR JURIDICO</t>
  </si>
  <si>
    <t>0145205998E9C5CB178D97EE330C30ED</t>
  </si>
  <si>
    <t>108485E4DFCC43DDF6C1531F03A619C4</t>
  </si>
  <si>
    <t>1989</t>
  </si>
  <si>
    <t>1992</t>
  </si>
  <si>
    <t>PROCURADURÍA GENERAL DE JUSTICIA DEL ESTADO</t>
  </si>
  <si>
    <t>DIRECTOR DE CONTROL DE PROCESOS DE LA PROCURADURÍA GENERAL DE JUSTICIA DEL ESTADO</t>
  </si>
  <si>
    <t>108485E4DFCC43DDD1E868732D94AAF0</t>
  </si>
  <si>
    <t>1981</t>
  </si>
  <si>
    <t>1983</t>
  </si>
  <si>
    <t>CATEDRÁTICO DE LOS PLANTELES NO. 26 “GRAL. ANGEL FLORES” Y NO. 27 “LIC. RODOLFO MONJARRAZ BUELNA” DEL COLEGIO DE BACHILLERES DEL ESTADO DE SINALOA, EN LAS MATERIAS DE INTRODUCCIÓN A LAS CIENCIAS SOCIALES, LEGISLACIÓN LABORAL E HISTORIA DE MÉXICO</t>
  </si>
  <si>
    <t>108485E4DFCC43DD89B20583B637AD75</t>
  </si>
  <si>
    <t>MAGISTRADO DEL TRIBUNAL ELECTORAL DEL ESTADO DE SINALOA</t>
  </si>
  <si>
    <t>108485E4DFCC43DD766C7AFB0348EC30</t>
  </si>
  <si>
    <t>MAGISTRADO PRESIDENTE DEL TRIBUNAL ELECTORAL DEL ESTADO DE SINALOA</t>
  </si>
  <si>
    <t>108485E4DFCC43DD39CEFB7A3460DADA</t>
  </si>
  <si>
    <t>MAGISTRADA</t>
  </si>
  <si>
    <t>108485E4DFCC43DDDF65351EBDD9FCEC</t>
  </si>
  <si>
    <t>108485E4DFCC43DD996CDB164822A145</t>
  </si>
  <si>
    <t>MAGISTRADO</t>
  </si>
  <si>
    <t>108485E4DFCC43DD76A65672DC62AB27</t>
  </si>
  <si>
    <t>INFONAVIT-Sinaloa</t>
  </si>
  <si>
    <t>Titular del Área de Servicios Jurídicos de la Delegación Regional de INFONAVIT-Sinaloa</t>
  </si>
  <si>
    <t>108485E4DFCC43DD1EB4588BC81E053F</t>
  </si>
  <si>
    <t>Unidad de Acceso a la Información Pública</t>
  </si>
  <si>
    <t>Coordinadora de la Unidad de Acceso a la Información Pública</t>
  </si>
  <si>
    <t>108485E4DFCC43DD0CFFD70591A870BA</t>
  </si>
  <si>
    <t>0170FD380C60A48A95F27B3C827C455F</t>
  </si>
  <si>
    <t>1997</t>
  </si>
  <si>
    <t>INSTITUTO FEDERAL ELECTORAL</t>
  </si>
  <si>
    <t>Capacitador-Asistente Electoral de zona urbana y rural </t>
  </si>
  <si>
    <t>0170FD380C60A48A78A45C3B11B9F1C3</t>
  </si>
  <si>
    <t>2012</t>
  </si>
  <si>
    <t>Asistente Técnico “A” de la Secretaría General</t>
  </si>
  <si>
    <t>0170FD380C60A48A8BD6593DFBC2045C</t>
  </si>
  <si>
    <t>SECRETARIO GENERAL</t>
  </si>
  <si>
    <t>0170FD380C60A48AB009AD3FFC61136D</t>
  </si>
  <si>
    <t>ESCUELA LIBRE DE DERECHO</t>
  </si>
  <si>
    <t>Profesor de filosofía del derecho, Escuela Libre de Derecho de Sinaloa.</t>
  </si>
  <si>
    <t>0170FD380C60A48A0513446CE981E560</t>
  </si>
  <si>
    <t>2006</t>
  </si>
  <si>
    <t>2011</t>
  </si>
  <si>
    <t>UNIVERSIDAD DE OCCIDENTE</t>
  </si>
  <si>
    <t>Secretario técnico de rectoría</t>
  </si>
  <si>
    <t>0170FD380C60A48A1847CCAB3D357B39</t>
  </si>
  <si>
    <t>SERVICIOS DE SALUD DE SINALOA</t>
  </si>
  <si>
    <t>Jefe del departamento de Normatividad </t>
  </si>
  <si>
    <t>0170FD380C60A48A3B0D1E0BC0598081</t>
  </si>
  <si>
    <t>TRIBUBAL ELECTORAL DEL ESTADO DE SINALOA</t>
  </si>
  <si>
    <t>SECRETARIO TECNICO</t>
  </si>
  <si>
    <t>0170FD380C60A48A6250525731099F15</t>
  </si>
  <si>
    <t>TRIBUNAL ELECTORAL DEL PODER JUDICIAL</t>
  </si>
  <si>
    <t>Delegado Administrativo de la Sala Regional CDMX</t>
  </si>
  <si>
    <t>0170FD380C60A48A55C371854495E544</t>
  </si>
  <si>
    <t> Director de Adquisiciones</t>
  </si>
  <si>
    <t>0170FD380C60A48AC7C2DB76264A70AC</t>
  </si>
  <si>
    <t>7171209E9CC47727A0A0185D45A9871E</t>
  </si>
  <si>
    <t>SECRETARIO PARTICULAR</t>
  </si>
  <si>
    <t>7171209E9CC47727520F2D230299E307</t>
  </si>
  <si>
    <t>TITULAR DE LA UNIDAD DE COMUNICACIÓN</t>
  </si>
  <si>
    <t>7171209E9CC477272D4935761FB6CB9A</t>
  </si>
  <si>
    <t>ASESOR INMOBILIARIO</t>
  </si>
  <si>
    <t>7171209E9CC477270C4681DB4055B7BA</t>
  </si>
  <si>
    <t>Jefe de la unidad de apoyo jurisdiccional</t>
  </si>
  <si>
    <t>7171209E9CC4772763A4BA473E25EDE8</t>
  </si>
  <si>
    <t>DESPACHO DE CONTADURÍA MUÑOZ Y ASOCIADOS</t>
  </si>
  <si>
    <t>CONTADORA</t>
  </si>
  <si>
    <t>7171209E9CC4772764BDF37D7F049182</t>
  </si>
  <si>
    <t>TITULAR DE LA UNIDAD DE ADMINISTRACION Y RECURSOS HUMANOS</t>
  </si>
  <si>
    <t>7171209E9CC4772752AAAB4AD66821EB</t>
  </si>
  <si>
    <t>Asesores corporativos</t>
  </si>
  <si>
    <t>Abogado litigante en las materias civil, mercantil y familiar,</t>
  </si>
  <si>
    <t>7171209E9CC4772786B8289C67738A98</t>
  </si>
  <si>
    <t>7171209E9CC4772787E4C8ADC42893F7</t>
  </si>
  <si>
    <t>SECRETARIO DE ESTUDIO Y CUENTA</t>
  </si>
  <si>
    <t>911DEB208378526CF212C7665084A982</t>
  </si>
  <si>
    <t>Despacho Jurídico Sandoval</t>
  </si>
  <si>
    <t>911DEB208378526CFF606C2D71A43038</t>
  </si>
  <si>
    <t>911DEB208378526CC4DF7A8CC368FF36</t>
  </si>
  <si>
    <t>911DEB208378526CACFFE3A2A050CB61</t>
  </si>
  <si>
    <t>7171209E9CC47727CA88C0AFC8B28E47</t>
  </si>
  <si>
    <t>911DEB208378526C126CD0DC0F550D9A</t>
  </si>
  <si>
    <t>TRIBUNAL FEDERAL DE JUSTICIA FISCAL Y ADMINISTRATIVA</t>
  </si>
  <si>
    <t>Analista de estudio y asesoría documental,</t>
  </si>
  <si>
    <t>911DEB208378526C7D7D1D811760EE33</t>
  </si>
  <si>
    <t>911DEB208378526CBC62BE253645D848</t>
  </si>
  <si>
    <t>911DEB208378526CBAC2043D56474F67</t>
  </si>
  <si>
    <t>Secretaría de Innovación Gubernamental</t>
  </si>
  <si>
    <t>911DEB208378526C50CFA66F86FE53FF</t>
  </si>
  <si>
    <t>911DEB208378526C23202EBB02F610EF</t>
  </si>
  <si>
    <t>D11FCA07E1150DCAFC1C6A306DCCDC2D</t>
  </si>
  <si>
    <t>D11FCA07E1150DCA7DD9C89514269014</t>
  </si>
  <si>
    <t>448BADB5740676F74554B8D2D90B689D</t>
  </si>
  <si>
    <t>SECRETARIA EJECUTIVA</t>
  </si>
  <si>
    <t>ADMINISTRATIVO Y AFINES</t>
  </si>
  <si>
    <t>AE3183AE7C49C36A9D3E04303753E17E</t>
  </si>
  <si>
    <t>AUXILIAR ADMINISTRATIVO</t>
  </si>
  <si>
    <t>AE3183AE7C49C36A203209FD9A899792</t>
  </si>
  <si>
    <t>AE3183AE7C49C36A09D5A4B59B9876A6</t>
  </si>
  <si>
    <t>SUBDIRECTORA DE RECURSOS MATERIALES</t>
  </si>
  <si>
    <t>AE3183AE7C49C36AA14867C07D9C37E4</t>
  </si>
  <si>
    <t>TITULAR DE LA UNIDAD DE ENLACE INSTITUCIONAL</t>
  </si>
  <si>
    <t>448BADB5740676F7B677932C144821BA</t>
  </si>
  <si>
    <t>448BADB5740676F7DA1521DCE54BA886</t>
  </si>
  <si>
    <t>INTENDENCIA</t>
  </si>
  <si>
    <t>448BADB5740676F7018AD4553F69B440</t>
  </si>
  <si>
    <t>CHOFER</t>
  </si>
  <si>
    <t>448BADB5740676F7E31BB82950B22ADD</t>
  </si>
  <si>
    <t>448BADB5740676F7F1CF80057E64DFCC</t>
  </si>
  <si>
    <t>CAPTURISTA</t>
  </si>
  <si>
    <t>448BADB5740676F70F4546EDE1A8599A</t>
  </si>
  <si>
    <t>448BADB5740676F77F8F85EFF11B4A33</t>
  </si>
  <si>
    <t>ASISTENTE DE PRESIDENCIA</t>
  </si>
  <si>
    <t>AE3183AE7C49C36A8BD4B4D68BDB837D</t>
  </si>
  <si>
    <t>AE3183AE7C49C36A8B8DBDD627DCE5C9</t>
  </si>
  <si>
    <t>TITULAR DE LA UNIDAD DE ORGANO DE CONTROL INTERNO</t>
  </si>
  <si>
    <t>AE3183AE7C49C36A2BF71E4BB8BB6F57</t>
  </si>
  <si>
    <t>AE3183AE7C49C36AB01B09CE6BBAD500</t>
  </si>
  <si>
    <t>Jefa de Acceso a la Información Pública</t>
  </si>
  <si>
    <t>AE3183AE7C49C36A200C0909FA06E71E</t>
  </si>
  <si>
    <t>2001</t>
  </si>
  <si>
    <t>Asistente en la Secretaría General</t>
  </si>
  <si>
    <t>AE3183AE7C49C36A4C4C90A484AFD321</t>
  </si>
  <si>
    <t>TITULAR DE LA UNIDAD DE TRANSPARENCIA</t>
  </si>
  <si>
    <t>D11FCA07E1150DCA2B4DDB04EB4C974C</t>
  </si>
  <si>
    <t>PROMOTORA TECNICA</t>
  </si>
  <si>
    <t>D11FCA07E1150DCAC784F1E4A37C4465</t>
  </si>
  <si>
    <t>448BADB5740676F73F7A0CDFF1057B4F</t>
  </si>
  <si>
    <t>448BADB5740676F75B415B01D4FDBB2D</t>
  </si>
  <si>
    <t>D11FCA07E1150DCA2F369DDC386E5529</t>
  </si>
  <si>
    <t>D11FCA07E1150DCA66FD7ED9F4B06D91</t>
  </si>
  <si>
    <t>1EA05576594B7A20ADE738114518BB7D</t>
  </si>
  <si>
    <t>1EA05576594B7A20FCFE99856131C4FB</t>
  </si>
  <si>
    <t>771B6B6C7562827F556AFFFE9E16034D</t>
  </si>
  <si>
    <t>771B6B6C7562827F5458738A665D4709</t>
  </si>
  <si>
    <t>771B6B6C7562827F3EAA5E9961EE825B</t>
  </si>
  <si>
    <t>771B6B6C7562827F457B42C181A8913C</t>
  </si>
  <si>
    <t>771B6B6C7562827F19A9208767C35BE1</t>
  </si>
  <si>
    <t>771B6B6C7562827F7FE292D484956FC4</t>
  </si>
  <si>
    <t>771B6B6C7562827FDCC3547806F47D5B</t>
  </si>
  <si>
    <t>771B6B6C7562827F51B9F7E9A0C00EC4</t>
  </si>
  <si>
    <t>771B6B6C7562827FB61614D5ADDF951A</t>
  </si>
  <si>
    <t>771B6B6C7562827FC01B71ADE9583AF3</t>
  </si>
  <si>
    <t>0ABC2ECE51E396CC81E5675190FFBB35</t>
  </si>
  <si>
    <t>0ABC2ECE51E396CCE1484EB8A3CA1FE2</t>
  </si>
  <si>
    <t>0ABC2ECE51E396CC61590FEB18A89F08</t>
  </si>
  <si>
    <t>0ABC2ECE51E396CCEB2B8F3EBE666FF4</t>
  </si>
  <si>
    <t>0ABC2ECE51E396CC90BE2A2E261340F8</t>
  </si>
  <si>
    <t>0ABC2ECE51E396CCEF8AA20398FFDD99</t>
  </si>
  <si>
    <t>0ABC2ECE51E396CC6D16573E81B74DCF</t>
  </si>
  <si>
    <t>0ABC2ECE51E396CCC50BDFD54E511EFE</t>
  </si>
  <si>
    <t>0C133E018DB0CB2F755B501E9515D7F5</t>
  </si>
  <si>
    <t>0C133E018DB0CB2FDE3651F1B0872CF1</t>
  </si>
  <si>
    <t>0C133E018DB0CB2F1099DB5933EC0B6C</t>
  </si>
  <si>
    <t>0ABC2ECE51E396CC2F7B0F51A0B0CAA5</t>
  </si>
  <si>
    <t>0ABC2ECE51E396CCFB1CCEAE5181DCF5</t>
  </si>
  <si>
    <t>0C133E018DB0CB2FF477BB3FA7E2BEAD</t>
  </si>
  <si>
    <t>0C133E018DB0CB2FD1F055EB0246CD50</t>
  </si>
  <si>
    <t>0C133E018DB0CB2F57E1D1DC86072E50</t>
  </si>
  <si>
    <t>0C133E018DB0CB2FC22DD4196D3115A5</t>
  </si>
  <si>
    <t>0C133E018DB0CB2FA556A8C88CACBB3A</t>
  </si>
  <si>
    <t>0C133E018DB0CB2FE13CDD02DCA12ED7</t>
  </si>
  <si>
    <t>0C133E018DB0CB2F4608B1EBAAAF35E6</t>
  </si>
  <si>
    <t>4AD7F54E337713394CE6201EB1258B56</t>
  </si>
  <si>
    <t>4AD7F54E33771339E20DCA138C5A452A</t>
  </si>
  <si>
    <t>4AD7F54E337713394B43C5DCA1228B7F</t>
  </si>
  <si>
    <t>4AD7F54E33771339FF95E4C601E1C062</t>
  </si>
  <si>
    <t>4AD7F54E33771339844E984661BD4F08</t>
  </si>
  <si>
    <t>4AD7F54E337713395242CC87BEAEB8D5</t>
  </si>
  <si>
    <t>4AD7F54E3377133983106432066D18E9</t>
  </si>
  <si>
    <t>4AD7F54E3377133981A081C2C9858FD0</t>
  </si>
  <si>
    <t>4AD7F54E33771339E107B470D13F10B2</t>
  </si>
  <si>
    <t>4AD7F54E33771339879501F870571B47</t>
  </si>
  <si>
    <t>14764D84D0690E709EB23012ACCF9726</t>
  </si>
  <si>
    <t>14764D84D0690E700BB3149C08F72637</t>
  </si>
  <si>
    <t>14764D84D0690E70E37656E50AC90B57</t>
  </si>
  <si>
    <t>CA2A4F13FB2843A165A99648E5240414</t>
  </si>
  <si>
    <t>CA2A4F13FB2843A1C6B5051B410A96BD</t>
  </si>
  <si>
    <t>CA2A4F13FB2843A1A2541F69B44177B3</t>
  </si>
  <si>
    <t>CA2A4F13FB2843A1862ED9E724B31AAF</t>
  </si>
  <si>
    <t>CA2A4F13FB2843A165655643BA834DF8</t>
  </si>
  <si>
    <t>25BBA4FF72BFD05B4BBFA206EE64651C</t>
  </si>
  <si>
    <t>25BBA4FF72BFD05B376851981FD32EE4</t>
  </si>
  <si>
    <t>25BBA4FF72BFD05B44B62408F8056900</t>
  </si>
  <si>
    <t>25BBA4FF72BFD05B56F48E80021E403F</t>
  </si>
  <si>
    <t>25BBA4FF72BFD05B37AEFB5037F77AD2</t>
  </si>
  <si>
    <t>1EA05576594B7A20236F514079557905</t>
  </si>
  <si>
    <t>1EA05576594B7A20A0B7B3ED735B9A6A</t>
  </si>
  <si>
    <t>1EA05576594B7A2090AF76D72CE5A26C</t>
  </si>
  <si>
    <t>1EA05576594B7A2077A0A366C3F7433A</t>
  </si>
  <si>
    <t>1EA05576594B7A2062452D2163E786F0</t>
  </si>
  <si>
    <t>1EA05576594B7A20757B577EB5472328</t>
  </si>
  <si>
    <t>1EA05576594B7A20DF2C41A5684B0341</t>
  </si>
  <si>
    <t>1EA05576594B7A20BE8C00C3675C953B</t>
  </si>
  <si>
    <t>CA2A4F13FB2843A14763B8082D66A429</t>
  </si>
  <si>
    <t>CA2A4F13FB2843A1909E89CADB02808E</t>
  </si>
  <si>
    <t>CA2A4F13FB2843A16C656AE95589C23E</t>
  </si>
  <si>
    <t>CA2A4F13FB2843A1E598C627949D8CB5</t>
  </si>
  <si>
    <t>25BBA4FF72BFD05BD98E9877536E4A09</t>
  </si>
  <si>
    <t>25BBA4FF72BFD05BFF88C8F6B2BC9D6D</t>
  </si>
  <si>
    <t>25BBA4FF72BFD05BE85AB5AF5D33CABC</t>
  </si>
  <si>
    <t>25BBA4FF72BFD05B1BBADC9E1E663953</t>
  </si>
  <si>
    <t>25BBA4FF72BFD05B7DB65A72207314AB</t>
  </si>
  <si>
    <t>F17EEDF33A3F1840642204A1620B7E12</t>
  </si>
  <si>
    <t>F17EEDF33A3F1840977D231168C6DB81</t>
  </si>
  <si>
    <t>F17EEDF33A3F18405356CC834F395515</t>
  </si>
  <si>
    <t>F17EEDF33A3F1840D7D7D68562F969CE</t>
  </si>
  <si>
    <t>F17EEDF33A3F1840301FEA2DD4BAA0BB</t>
  </si>
  <si>
    <t>F17EEDF33A3F1840F57AEB64C9F4B025</t>
  </si>
  <si>
    <t>F17EEDF33A3F1840D31EFF7A1FE819CA</t>
  </si>
  <si>
    <t>F17EEDF33A3F1840A39A20C433CFAB02</t>
  </si>
  <si>
    <t>32D120E20B10445941F4652A3FD11365</t>
  </si>
  <si>
    <t>32D120E20B104459BCEE0D083DCB2EF5</t>
  </si>
  <si>
    <t>32D120E20B1044590A11E57AA2917C67</t>
  </si>
  <si>
    <t>F7D4DADC528001BC63F0ABF0E2818E01</t>
  </si>
  <si>
    <t>F7D4DADC528001BCE7074A2C9E8D4DCD</t>
  </si>
  <si>
    <t>F7D4DADC528001BC1A4CC1831A0CD879</t>
  </si>
  <si>
    <t>F7D4DADC528001BC76DB5AE4ECB8D737</t>
  </si>
  <si>
    <t>F0852A62D8F7C503B92B8E4879884A62</t>
  </si>
  <si>
    <t>F0852A62D8F7C503F92E535F9DFE58D7</t>
  </si>
  <si>
    <t>F0852A62D8F7C50311DCD7A0B247AFDF</t>
  </si>
  <si>
    <t>F0852A62D8F7C503299B8894468AA26D</t>
  </si>
  <si>
    <t>F0852A62D8F7C503009963E61CDFC898</t>
  </si>
  <si>
    <t>F0852A62D8F7C503B8131DD6C3DE18C5</t>
  </si>
  <si>
    <t>F7D4DADC528001BCCCDC18039E48142E</t>
  </si>
  <si>
    <t>F7D4DADC528001BC1A49E92114995B1D</t>
  </si>
  <si>
    <t>F7D4DADC528001BC7F202A37A0040032</t>
  </si>
  <si>
    <t>F7D4DADC528001BC999631770CBF47FE</t>
  </si>
  <si>
    <t>F0852A62D8F7C503CD0E694074CB19BB</t>
  </si>
  <si>
    <t>F0852A62D8F7C503A61C59175A541CFB</t>
  </si>
  <si>
    <t>F7D4DADC528001BCFD06391AD3DA8C0F</t>
  </si>
  <si>
    <t>F7D4DADC528001BCE3A66195996C7A1A</t>
  </si>
  <si>
    <t>15059D3DEB2936D8849D58E3EE60A022</t>
  </si>
  <si>
    <t>15059D3DEB2936D853AE5EA82476AE90</t>
  </si>
  <si>
    <t>15059D3DEB2936D8869B498022E7C0C7</t>
  </si>
  <si>
    <t>15059D3DEB2936D8B7735044C06BF6D6</t>
  </si>
  <si>
    <t>15059D3DEB2936D86F1627B08336FCB3</t>
  </si>
  <si>
    <t>15059D3DEB2936D801C14B027274A6F2</t>
  </si>
  <si>
    <t>15059D3DEB2936D852CD759CC0474C7A</t>
  </si>
  <si>
    <t>15059D3DEB2936D871BEADB62A370DD8</t>
  </si>
  <si>
    <t>15059D3DEB2936D855D00508519A08D5</t>
  </si>
  <si>
    <t>F0852A62D8F7C5031A678599C3C69796</t>
  </si>
  <si>
    <t>consejo distrital electoral</t>
  </si>
  <si>
    <t>presidenta en procesos electorales</t>
  </si>
  <si>
    <t>F0852A62D8F7C5034A732A57FD1E8532</t>
  </si>
  <si>
    <t>sala superior del tribunal electoral del poder judicial de la federacion</t>
  </si>
  <si>
    <t>secretario auxiliar</t>
  </si>
  <si>
    <t>37D3CBEDFC00E0890D229A05A22EF66C</t>
  </si>
  <si>
    <t>15059D3DEB2936D8F8767D4DC37D8784</t>
  </si>
  <si>
    <t>FD242ED0226EE9A3E7B9962407F4CB82</t>
  </si>
  <si>
    <t>FD242ED0226EE9A3A2F84EF8FF4A934E</t>
  </si>
  <si>
    <t>FD242ED0226EE9A32DF4D2D6CBBCB5C6</t>
  </si>
  <si>
    <t>FD242ED0226EE9A3B3FF4CF7394F0E2F</t>
  </si>
  <si>
    <t>FD242ED0226EE9A340ECAD56E3F9F674</t>
  </si>
  <si>
    <t>FD242ED0226EE9A331692C805B142A28</t>
  </si>
  <si>
    <t>FD242ED0226EE9A3486D09F85FB88531</t>
  </si>
  <si>
    <t>FD242ED0226EE9A30D0865E260ADE0C5</t>
  </si>
  <si>
    <t>FD242ED0226EE9A3B3388CD9A80E73BC</t>
  </si>
  <si>
    <t>FD242ED0226EE9A33E4F1AB0B73C5979</t>
  </si>
  <si>
    <t>1682A049A3EED4E278E3DD410F9F952E</t>
  </si>
  <si>
    <t>1682A049A3EED4E2427C7D8FD4345D9C</t>
  </si>
  <si>
    <t>1682A049A3EED4E2007F54C5005A0FE9</t>
  </si>
  <si>
    <t>1682A049A3EED4E26D11954F81F621E8</t>
  </si>
  <si>
    <t>1682A049A3EED4E29D29BEA45FD60C36</t>
  </si>
  <si>
    <t>1682A049A3EED4E24000684B1E944EDF</t>
  </si>
  <si>
    <t>1682A049A3EED4E2B94A1637BDCC8B56</t>
  </si>
  <si>
    <t>1682A049A3EED4E2D646B203B7093DF3</t>
  </si>
  <si>
    <t>1682A049A3EED4E2DC67CFEF770662B7</t>
  </si>
  <si>
    <t>1682A049A3EED4E2DD55C10D19410DC0</t>
  </si>
  <si>
    <t>49BA76EB84EB0552789E91B40CF7C3F9</t>
  </si>
  <si>
    <t>49BA76EB84EB0552CBF25B8DA814A371</t>
  </si>
  <si>
    <t>49BA76EB84EB055227ED544EE1F0B56B</t>
  </si>
  <si>
    <t>49BA76EB84EB0552BECE769DB60D604E</t>
  </si>
  <si>
    <t>49BA76EB84EB0552FAE6CE447A4D78CA</t>
  </si>
  <si>
    <t>49BA76EB84EB055200EDB1EDA0D0EF8A</t>
  </si>
  <si>
    <t>49BA76EB84EB0552DCCC0E2BB4290B5E</t>
  </si>
  <si>
    <t>49BA76EB84EB055248D7B32453460461</t>
  </si>
  <si>
    <t>49BA76EB84EB05529E29DDC661E8B807</t>
  </si>
  <si>
    <t>49BA76EB84EB05522FB197FA59295381</t>
  </si>
  <si>
    <t>F17EEDF33A3F1840EECD1342E4335342</t>
  </si>
  <si>
    <t>F17EEDF33A3F18407A9FB2C808F0F361</t>
  </si>
  <si>
    <t>95F344EC9C27220FF98184ECFC04F760</t>
  </si>
  <si>
    <t>95F344EC9C27220FCD46690732D6C364</t>
  </si>
  <si>
    <t>95F344EC9C27220F3080934E359D5955</t>
  </si>
  <si>
    <t>10180F3F2788863DC8829A9099BC7EA8</t>
  </si>
  <si>
    <t>10180F3F2788863D2757610957055D0D</t>
  </si>
  <si>
    <t>10180F3F2788863D81790124B43A75A7</t>
  </si>
  <si>
    <t>10180F3F2788863D845BAD5FC069C6CF</t>
  </si>
  <si>
    <t>10180F3F2788863D2F5863AC1678FAAF</t>
  </si>
  <si>
    <t>10180F3F2788863DE753A4C983852C47</t>
  </si>
  <si>
    <t>10180F3F2788863D844ED6F36859E6DD</t>
  </si>
  <si>
    <t>10180F3F2788863DE79BD6F8B121A590</t>
  </si>
  <si>
    <t>10180F3F2788863DF01D4D75D9870CBB</t>
  </si>
  <si>
    <t>10180F3F2788863DEF2820974609EF33</t>
  </si>
  <si>
    <t>EC9A401860B0330580F7C99D63DA7CC1</t>
  </si>
  <si>
    <t>EC9A401860B03305079C1018104BDDB8</t>
  </si>
  <si>
    <t>EC9A401860B03305A41EE892785B1FBA</t>
  </si>
  <si>
    <t>EC9A401860B03305F19A85F20266EFFD</t>
  </si>
  <si>
    <t>EC9A401860B03305831A8A7AC73C0F6E</t>
  </si>
  <si>
    <t>EC9A401860B03305A62679F137E79ACB</t>
  </si>
  <si>
    <t>EC9A401860B0330528FF6E85B39AB091</t>
  </si>
  <si>
    <t>EC9A401860B033055E2681FE9CD83553</t>
  </si>
  <si>
    <t>EC9A401860B03305F7DE779067D46D2B</t>
  </si>
  <si>
    <t>EC9A401860B03305DC92C29FC408B9F7</t>
  </si>
  <si>
    <t>1AE80AFB2E6AB7FE446CEAD26953BDED</t>
  </si>
  <si>
    <t>1AE80AFB2E6AB7FEAD91AB3A400DAA27</t>
  </si>
  <si>
    <t>1AE80AFB2E6AB7FE44CACDDF4F8AAEB6</t>
  </si>
  <si>
    <t>1AE80AFB2E6AB7FE22F19FBD47ADA3A3</t>
  </si>
  <si>
    <t>1AE80AFB2E6AB7FEF63046B8282B96F8</t>
  </si>
  <si>
    <t>1AE80AFB2E6AB7FE5968B1D0F6839026</t>
  </si>
  <si>
    <t>1AE80AFB2E6AB7FE80B6717214330382</t>
  </si>
  <si>
    <t>1AE80AFB2E6AB7FE777F50018D3291CB</t>
  </si>
  <si>
    <t>1AE80AFB2E6AB7FE84C0B403D355F055</t>
  </si>
  <si>
    <t>1AE80AFB2E6AB7FE0C995597A5392F5F</t>
  </si>
  <si>
    <t>DFA098B7DB1D54C21DD88AD52EC380D6</t>
  </si>
  <si>
    <t>DFA098B7DB1D54C2651587B283EE6F91</t>
  </si>
  <si>
    <t>DFA098B7DB1D54C260B790FF423F1A65</t>
  </si>
  <si>
    <t>DFA098B7DB1D54C2607F194778E4677F</t>
  </si>
  <si>
    <t>DFA098B7DB1D54C22512CB767C5EBF64</t>
  </si>
  <si>
    <t>DFA098B7DB1D54C2881C0F4A5F6EFCC8</t>
  </si>
  <si>
    <t>DFA098B7DB1D54C29AFBBD75C5DA68B5</t>
  </si>
  <si>
    <t>DFA098B7DB1D54C25B8E40A86B6A5514</t>
  </si>
  <si>
    <t>DFA098B7DB1D54C207E84AB28A439C6E</t>
  </si>
  <si>
    <t>DFA098B7DB1D54C295C7530A3B0D4FE5</t>
  </si>
  <si>
    <t>AD59157C756124424EA549A0E32711E2</t>
  </si>
  <si>
    <t>AD59157C756124428A44FC1543F2A6A6</t>
  </si>
  <si>
    <t>AD59157C7561244231F28B4F9A37AD6B</t>
  </si>
  <si>
    <t>AD59157C756124421602B20E4E9FD095</t>
  </si>
  <si>
    <t>AD59157C756124427C31815FA35CF2C5</t>
  </si>
  <si>
    <t>AD59157C75612442540C351D8605A80A</t>
  </si>
  <si>
    <t>AD59157C75612442690E4664574EF9FE</t>
  </si>
  <si>
    <t>AD59157C7561244238A916C2A34F876F</t>
  </si>
  <si>
    <t>AD59157C7561244280E7D431F5F26568</t>
  </si>
  <si>
    <t>AD59157C756124420BA9948892DF5ACF</t>
  </si>
  <si>
    <t>24AF79B775EC88574671B19BC860B991</t>
  </si>
  <si>
    <t>24AF79B775EC8857F4B7107ED9F07B03</t>
  </si>
  <si>
    <t>24AF79B775EC88576B9ECC076B3CBED0</t>
  </si>
  <si>
    <t>24AF79B775EC885735484DEF4215ED23</t>
  </si>
  <si>
    <t>24AF79B775EC88578BE4A440D384D648</t>
  </si>
  <si>
    <t>24AF79B775EC8857B5D8BD2AD59B5012</t>
  </si>
  <si>
    <t>24AF79B775EC8857D759A645D13B1D41</t>
  </si>
  <si>
    <t>24AF79B775EC8857DD6EDF9B838A7400</t>
  </si>
  <si>
    <t>24AF79B775EC8857FE845226F291CF10</t>
  </si>
  <si>
    <t>A50DED3C3EA28FE286019567F0D0F914</t>
  </si>
  <si>
    <t>A50DED3C3EA28FE2958CD755183135DD</t>
  </si>
  <si>
    <t>A50DED3C3EA28FE2E42156E214D2A167</t>
  </si>
  <si>
    <t>24AF79B775EC88577330D6FAF73511B4</t>
  </si>
  <si>
    <t>A50DED3C3EA28FE24997B1922B0E5369</t>
  </si>
  <si>
    <t>A50DED3C3EA28FE2E305DF279653ACD9</t>
  </si>
  <si>
    <t>A50DED3C3EA28FE2EFDF2B61104C710C</t>
  </si>
  <si>
    <t>A50DED3C3EA28FE21BAA7AD8ECF6DB02</t>
  </si>
  <si>
    <t>A50DED3C3EA28FE232C6C52BF2DA9AFD</t>
  </si>
  <si>
    <t>A50DED3C3EA28FE249DA7E4B9714FA1A</t>
  </si>
  <si>
    <t>A50DED3C3EA28FE2C5BAC2B119CD5155</t>
  </si>
  <si>
    <t>5258740C5C0DC64D34F9B3F767A34B1D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</si>
</sst>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8.140625" bestFit="1" customWidth="1"/>
    <col min="6" max="6" width="19.85546875" bestFit="1" customWidth="1"/>
    <col min="7" max="7" width="13.5703125" bestFit="1" customWidth="1"/>
    <col min="8" max="8" width="15.42578125" bestFit="1" customWidth="1"/>
    <col min="9" max="9" width="39.7109375" bestFit="1" customWidth="1"/>
    <col min="10" max="10" width="53" bestFit="1" customWidth="1"/>
    <col min="11" max="11" width="52.28515625" bestFit="1" customWidth="1"/>
    <col min="12" max="12" width="17.42578125" bestFit="1" customWidth="1"/>
    <col min="13" max="13" width="75.140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8.14062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311</v>
      </c>
      <c r="B8" s="3" t="s">
        <v>312</v>
      </c>
      <c r="C8" s="3" t="s">
        <v>313</v>
      </c>
      <c r="D8" s="3" t="s">
        <v>99</v>
      </c>
      <c r="E8" s="3" t="s">
        <v>99</v>
      </c>
      <c r="F8" s="3" t="s">
        <v>100</v>
      </c>
      <c r="G8" s="3" t="s">
        <v>101</v>
      </c>
      <c r="H8" s="3" t="s">
        <v>102</v>
      </c>
      <c r="I8" s="3" t="s">
        <v>103</v>
      </c>
      <c r="J8" s="3" t="s">
        <v>49</v>
      </c>
      <c r="K8" s="3" t="s">
        <v>50</v>
      </c>
      <c r="L8" s="3" t="s">
        <v>314</v>
      </c>
      <c r="M8" s="3" t="s">
        <v>105</v>
      </c>
      <c r="N8" s="3" t="s">
        <v>53</v>
      </c>
      <c r="O8" s="3" t="s">
        <v>54</v>
      </c>
      <c r="P8" s="3" t="s">
        <v>315</v>
      </c>
      <c r="Q8" s="3" t="s">
        <v>315</v>
      </c>
      <c r="R8" s="3" t="s">
        <v>316</v>
      </c>
    </row>
    <row r="9" spans="1:18" ht="45" customHeight="1" x14ac:dyDescent="0.25">
      <c r="A9" s="3" t="s">
        <v>311</v>
      </c>
      <c r="B9" s="3" t="s">
        <v>312</v>
      </c>
      <c r="C9" s="3" t="s">
        <v>313</v>
      </c>
      <c r="D9" s="3" t="s">
        <v>96</v>
      </c>
      <c r="E9" s="3" t="s">
        <v>96</v>
      </c>
      <c r="F9" s="3" t="s">
        <v>167</v>
      </c>
      <c r="G9" s="3" t="s">
        <v>109</v>
      </c>
      <c r="H9" s="3" t="s">
        <v>168</v>
      </c>
      <c r="I9" s="3" t="s">
        <v>96</v>
      </c>
      <c r="J9" s="3" t="s">
        <v>49</v>
      </c>
      <c r="K9" s="3" t="s">
        <v>50</v>
      </c>
      <c r="L9" s="3" t="s">
        <v>317</v>
      </c>
      <c r="M9" s="3" t="s">
        <v>105</v>
      </c>
      <c r="N9" s="3" t="s">
        <v>53</v>
      </c>
      <c r="O9" s="3" t="s">
        <v>54</v>
      </c>
      <c r="P9" s="3" t="s">
        <v>315</v>
      </c>
      <c r="Q9" s="3" t="s">
        <v>315</v>
      </c>
      <c r="R9" s="3" t="s">
        <v>316</v>
      </c>
    </row>
    <row r="10" spans="1:18" ht="45" customHeight="1" x14ac:dyDescent="0.25">
      <c r="A10" s="3" t="s">
        <v>311</v>
      </c>
      <c r="B10" s="3" t="s">
        <v>312</v>
      </c>
      <c r="C10" s="3" t="s">
        <v>313</v>
      </c>
      <c r="D10" s="3" t="s">
        <v>190</v>
      </c>
      <c r="E10" s="3" t="s">
        <v>190</v>
      </c>
      <c r="F10" s="3" t="s">
        <v>191</v>
      </c>
      <c r="G10" s="3" t="s">
        <v>192</v>
      </c>
      <c r="H10" s="3" t="s">
        <v>193</v>
      </c>
      <c r="I10" s="3" t="s">
        <v>113</v>
      </c>
      <c r="J10" s="3" t="s">
        <v>49</v>
      </c>
      <c r="K10" s="3" t="s">
        <v>50</v>
      </c>
      <c r="L10" s="3" t="s">
        <v>318</v>
      </c>
      <c r="M10" s="3" t="s">
        <v>116</v>
      </c>
      <c r="N10" s="3" t="s">
        <v>53</v>
      </c>
      <c r="O10" s="3" t="s">
        <v>54</v>
      </c>
      <c r="P10" s="3" t="s">
        <v>315</v>
      </c>
      <c r="Q10" s="3" t="s">
        <v>315</v>
      </c>
      <c r="R10" s="3" t="s">
        <v>316</v>
      </c>
    </row>
    <row r="11" spans="1:18" ht="45" customHeight="1" x14ac:dyDescent="0.25">
      <c r="A11" s="3" t="s">
        <v>311</v>
      </c>
      <c r="B11" s="3" t="s">
        <v>312</v>
      </c>
      <c r="C11" s="3" t="s">
        <v>313</v>
      </c>
      <c r="D11" s="3" t="s">
        <v>48</v>
      </c>
      <c r="E11" s="3" t="s">
        <v>48</v>
      </c>
      <c r="F11" s="3" t="s">
        <v>319</v>
      </c>
      <c r="G11" s="3" t="s">
        <v>320</v>
      </c>
      <c r="H11" s="3" t="s">
        <v>321</v>
      </c>
      <c r="I11" s="3" t="s">
        <v>48</v>
      </c>
      <c r="J11" s="3" t="s">
        <v>49</v>
      </c>
      <c r="K11" s="3" t="s">
        <v>50</v>
      </c>
      <c r="L11" s="3" t="s">
        <v>322</v>
      </c>
      <c r="M11" s="3" t="s">
        <v>307</v>
      </c>
      <c r="N11" s="3" t="s">
        <v>53</v>
      </c>
      <c r="O11" s="3" t="s">
        <v>54</v>
      </c>
      <c r="P11" s="3" t="s">
        <v>315</v>
      </c>
      <c r="Q11" s="3" t="s">
        <v>315</v>
      </c>
      <c r="R11" s="3" t="s">
        <v>316</v>
      </c>
    </row>
    <row r="12" spans="1:18" ht="45" customHeight="1" x14ac:dyDescent="0.25">
      <c r="A12" s="3" t="s">
        <v>311</v>
      </c>
      <c r="B12" s="3" t="s">
        <v>312</v>
      </c>
      <c r="C12" s="3" t="s">
        <v>313</v>
      </c>
      <c r="D12" s="3" t="s">
        <v>48</v>
      </c>
      <c r="E12" s="3" t="s">
        <v>48</v>
      </c>
      <c r="F12" s="3" t="s">
        <v>55</v>
      </c>
      <c r="G12" s="3" t="s">
        <v>56</v>
      </c>
      <c r="H12" s="3" t="s">
        <v>57</v>
      </c>
      <c r="I12" s="3" t="s">
        <v>48</v>
      </c>
      <c r="J12" s="3" t="s">
        <v>58</v>
      </c>
      <c r="K12" s="3" t="s">
        <v>50</v>
      </c>
      <c r="L12" s="3" t="s">
        <v>323</v>
      </c>
      <c r="M12" s="3" t="s">
        <v>52</v>
      </c>
      <c r="N12" s="3" t="s">
        <v>53</v>
      </c>
      <c r="O12" s="3" t="s">
        <v>54</v>
      </c>
      <c r="P12" s="3" t="s">
        <v>315</v>
      </c>
      <c r="Q12" s="3" t="s">
        <v>315</v>
      </c>
      <c r="R12" s="3" t="s">
        <v>316</v>
      </c>
    </row>
    <row r="13" spans="1:18" ht="45" customHeight="1" x14ac:dyDescent="0.25">
      <c r="A13" s="3" t="s">
        <v>311</v>
      </c>
      <c r="B13" s="3" t="s">
        <v>312</v>
      </c>
      <c r="C13" s="3" t="s">
        <v>313</v>
      </c>
      <c r="D13" s="3" t="s">
        <v>48</v>
      </c>
      <c r="E13" s="3" t="s">
        <v>48</v>
      </c>
      <c r="F13" s="3" t="s">
        <v>60</v>
      </c>
      <c r="G13" s="3" t="s">
        <v>61</v>
      </c>
      <c r="H13" s="3" t="s">
        <v>62</v>
      </c>
      <c r="I13" s="3" t="s">
        <v>48</v>
      </c>
      <c r="J13" s="3" t="s">
        <v>58</v>
      </c>
      <c r="K13" s="3" t="s">
        <v>50</v>
      </c>
      <c r="L13" s="3" t="s">
        <v>324</v>
      </c>
      <c r="M13" s="3" t="s">
        <v>52</v>
      </c>
      <c r="N13" s="3" t="s">
        <v>53</v>
      </c>
      <c r="O13" s="3" t="s">
        <v>54</v>
      </c>
      <c r="P13" s="3" t="s">
        <v>315</v>
      </c>
      <c r="Q13" s="3" t="s">
        <v>315</v>
      </c>
      <c r="R13" s="3" t="s">
        <v>316</v>
      </c>
    </row>
    <row r="14" spans="1:18" ht="45" customHeight="1" x14ac:dyDescent="0.25">
      <c r="A14" s="3" t="s">
        <v>311</v>
      </c>
      <c r="B14" s="3" t="s">
        <v>312</v>
      </c>
      <c r="C14" s="3" t="s">
        <v>313</v>
      </c>
      <c r="D14" s="3" t="s">
        <v>48</v>
      </c>
      <c r="E14" s="3" t="s">
        <v>48</v>
      </c>
      <c r="F14" s="3" t="s">
        <v>64</v>
      </c>
      <c r="G14" s="3" t="s">
        <v>65</v>
      </c>
      <c r="H14" s="3" t="s">
        <v>66</v>
      </c>
      <c r="I14" s="3" t="s">
        <v>48</v>
      </c>
      <c r="J14" s="3" t="s">
        <v>58</v>
      </c>
      <c r="K14" s="3" t="s">
        <v>50</v>
      </c>
      <c r="L14" s="3" t="s">
        <v>325</v>
      </c>
      <c r="M14" s="3" t="s">
        <v>52</v>
      </c>
      <c r="N14" s="3" t="s">
        <v>53</v>
      </c>
      <c r="O14" s="3" t="s">
        <v>54</v>
      </c>
      <c r="P14" s="3" t="s">
        <v>315</v>
      </c>
      <c r="Q14" s="3" t="s">
        <v>315</v>
      </c>
      <c r="R14" s="3" t="s">
        <v>316</v>
      </c>
    </row>
    <row r="15" spans="1:18" ht="45" customHeight="1" x14ac:dyDescent="0.25">
      <c r="A15" s="3" t="s">
        <v>311</v>
      </c>
      <c r="B15" s="3" t="s">
        <v>312</v>
      </c>
      <c r="C15" s="3" t="s">
        <v>313</v>
      </c>
      <c r="D15" s="3" t="s">
        <v>68</v>
      </c>
      <c r="E15" s="3" t="s">
        <v>68</v>
      </c>
      <c r="F15" s="3" t="s">
        <v>69</v>
      </c>
      <c r="G15" s="3" t="s">
        <v>70</v>
      </c>
      <c r="H15" s="3" t="s">
        <v>71</v>
      </c>
      <c r="I15" s="3" t="s">
        <v>72</v>
      </c>
      <c r="J15" s="3" t="s">
        <v>58</v>
      </c>
      <c r="K15" s="3" t="s">
        <v>50</v>
      </c>
      <c r="L15" s="3" t="s">
        <v>326</v>
      </c>
      <c r="M15" s="3" t="s">
        <v>74</v>
      </c>
      <c r="N15" s="3" t="s">
        <v>53</v>
      </c>
      <c r="O15" s="3" t="s">
        <v>54</v>
      </c>
      <c r="P15" s="3" t="s">
        <v>315</v>
      </c>
      <c r="Q15" s="3" t="s">
        <v>315</v>
      </c>
      <c r="R15" s="3" t="s">
        <v>316</v>
      </c>
    </row>
    <row r="16" spans="1:18" ht="45" customHeight="1" x14ac:dyDescent="0.25">
      <c r="A16" s="3" t="s">
        <v>311</v>
      </c>
      <c r="B16" s="3" t="s">
        <v>312</v>
      </c>
      <c r="C16" s="3" t="s">
        <v>313</v>
      </c>
      <c r="D16" s="3" t="s">
        <v>75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58</v>
      </c>
      <c r="K16" s="3" t="s">
        <v>50</v>
      </c>
      <c r="L16" s="3" t="s">
        <v>327</v>
      </c>
      <c r="M16" s="3" t="s">
        <v>81</v>
      </c>
      <c r="N16" s="3" t="s">
        <v>53</v>
      </c>
      <c r="O16" s="3" t="s">
        <v>54</v>
      </c>
      <c r="P16" s="3" t="s">
        <v>315</v>
      </c>
      <c r="Q16" s="3" t="s">
        <v>315</v>
      </c>
      <c r="R16" s="3" t="s">
        <v>316</v>
      </c>
    </row>
    <row r="17" spans="1:18" ht="45" customHeight="1" x14ac:dyDescent="0.25">
      <c r="A17" s="3" t="s">
        <v>311</v>
      </c>
      <c r="B17" s="3" t="s">
        <v>312</v>
      </c>
      <c r="C17" s="3" t="s">
        <v>313</v>
      </c>
      <c r="D17" s="3" t="s">
        <v>140</v>
      </c>
      <c r="E17" s="3" t="s">
        <v>140</v>
      </c>
      <c r="F17" s="3" t="s">
        <v>141</v>
      </c>
      <c r="G17" s="3" t="s">
        <v>142</v>
      </c>
      <c r="H17" s="3" t="s">
        <v>143</v>
      </c>
      <c r="I17" s="3" t="s">
        <v>113</v>
      </c>
      <c r="J17" s="3" t="s">
        <v>58</v>
      </c>
      <c r="K17" s="3" t="s">
        <v>50</v>
      </c>
      <c r="L17" s="3" t="s">
        <v>328</v>
      </c>
      <c r="M17" s="3" t="s">
        <v>145</v>
      </c>
      <c r="N17" s="3" t="s">
        <v>53</v>
      </c>
      <c r="O17" s="3" t="s">
        <v>54</v>
      </c>
      <c r="P17" s="3" t="s">
        <v>315</v>
      </c>
      <c r="Q17" s="3" t="s">
        <v>315</v>
      </c>
      <c r="R17" s="3" t="s">
        <v>316</v>
      </c>
    </row>
    <row r="18" spans="1:18" ht="45" customHeight="1" x14ac:dyDescent="0.25">
      <c r="A18" s="3" t="s">
        <v>311</v>
      </c>
      <c r="B18" s="3" t="s">
        <v>312</v>
      </c>
      <c r="C18" s="3" t="s">
        <v>313</v>
      </c>
      <c r="D18" s="3" t="s">
        <v>146</v>
      </c>
      <c r="E18" s="3" t="s">
        <v>146</v>
      </c>
      <c r="F18" s="3" t="s">
        <v>147</v>
      </c>
      <c r="G18" s="3" t="s">
        <v>102</v>
      </c>
      <c r="H18" s="3" t="s">
        <v>148</v>
      </c>
      <c r="I18" s="3" t="s">
        <v>149</v>
      </c>
      <c r="J18" s="3" t="s">
        <v>49</v>
      </c>
      <c r="K18" s="3" t="s">
        <v>150</v>
      </c>
      <c r="L18" s="3" t="s">
        <v>329</v>
      </c>
      <c r="M18" s="3" t="s">
        <v>151</v>
      </c>
      <c r="N18" s="3" t="s">
        <v>53</v>
      </c>
      <c r="O18" s="3" t="s">
        <v>54</v>
      </c>
      <c r="P18" s="3" t="s">
        <v>315</v>
      </c>
      <c r="Q18" s="3" t="s">
        <v>315</v>
      </c>
      <c r="R18" s="3" t="s">
        <v>316</v>
      </c>
    </row>
    <row r="19" spans="1:18" ht="45" customHeight="1" x14ac:dyDescent="0.25">
      <c r="A19" s="3" t="s">
        <v>311</v>
      </c>
      <c r="B19" s="3" t="s">
        <v>312</v>
      </c>
      <c r="C19" s="3" t="s">
        <v>313</v>
      </c>
      <c r="D19" s="3" t="s">
        <v>152</v>
      </c>
      <c r="E19" s="3" t="s">
        <v>152</v>
      </c>
      <c r="F19" s="3" t="s">
        <v>153</v>
      </c>
      <c r="G19" s="3" t="s">
        <v>154</v>
      </c>
      <c r="H19" s="3" t="s">
        <v>93</v>
      </c>
      <c r="I19" s="3" t="s">
        <v>155</v>
      </c>
      <c r="J19" s="3" t="s">
        <v>49</v>
      </c>
      <c r="K19" s="3" t="s">
        <v>50</v>
      </c>
      <c r="L19" s="3" t="s">
        <v>330</v>
      </c>
      <c r="M19" s="3" t="s">
        <v>105</v>
      </c>
      <c r="N19" s="3" t="s">
        <v>53</v>
      </c>
      <c r="O19" s="3" t="s">
        <v>54</v>
      </c>
      <c r="P19" s="3" t="s">
        <v>315</v>
      </c>
      <c r="Q19" s="3" t="s">
        <v>315</v>
      </c>
      <c r="R19" s="3" t="s">
        <v>316</v>
      </c>
    </row>
    <row r="20" spans="1:18" ht="45" customHeight="1" x14ac:dyDescent="0.25">
      <c r="A20" s="3" t="s">
        <v>311</v>
      </c>
      <c r="B20" s="3" t="s">
        <v>312</v>
      </c>
      <c r="C20" s="3" t="s">
        <v>313</v>
      </c>
      <c r="D20" s="3" t="s">
        <v>157</v>
      </c>
      <c r="E20" s="3" t="s">
        <v>157</v>
      </c>
      <c r="F20" s="3" t="s">
        <v>158</v>
      </c>
      <c r="G20" s="3" t="s">
        <v>159</v>
      </c>
      <c r="H20" s="3" t="s">
        <v>160</v>
      </c>
      <c r="I20" s="3" t="s">
        <v>161</v>
      </c>
      <c r="J20" s="3" t="s">
        <v>49</v>
      </c>
      <c r="K20" s="3" t="s">
        <v>162</v>
      </c>
      <c r="L20" s="3" t="s">
        <v>331</v>
      </c>
      <c r="M20" s="3" t="s">
        <v>122</v>
      </c>
      <c r="N20" s="3" t="s">
        <v>53</v>
      </c>
      <c r="O20" s="3" t="s">
        <v>54</v>
      </c>
      <c r="P20" s="3" t="s">
        <v>315</v>
      </c>
      <c r="Q20" s="3" t="s">
        <v>315</v>
      </c>
      <c r="R20" s="3" t="s">
        <v>316</v>
      </c>
    </row>
    <row r="21" spans="1:18" ht="45" customHeight="1" x14ac:dyDescent="0.25">
      <c r="A21" s="3" t="s">
        <v>311</v>
      </c>
      <c r="B21" s="3" t="s">
        <v>312</v>
      </c>
      <c r="C21" s="3" t="s">
        <v>313</v>
      </c>
      <c r="D21" s="3" t="s">
        <v>82</v>
      </c>
      <c r="E21" s="3" t="s">
        <v>82</v>
      </c>
      <c r="F21" s="3" t="s">
        <v>164</v>
      </c>
      <c r="G21" s="3" t="s">
        <v>165</v>
      </c>
      <c r="H21" s="3" t="s">
        <v>135</v>
      </c>
      <c r="I21" s="3" t="s">
        <v>82</v>
      </c>
      <c r="J21" s="3" t="s">
        <v>49</v>
      </c>
      <c r="K21" s="3" t="s">
        <v>50</v>
      </c>
      <c r="L21" s="3" t="s">
        <v>332</v>
      </c>
      <c r="M21" s="3" t="s">
        <v>95</v>
      </c>
      <c r="N21" s="3" t="s">
        <v>53</v>
      </c>
      <c r="O21" s="3" t="s">
        <v>54</v>
      </c>
      <c r="P21" s="3" t="s">
        <v>315</v>
      </c>
      <c r="Q21" s="3" t="s">
        <v>315</v>
      </c>
      <c r="R21" s="3" t="s">
        <v>316</v>
      </c>
    </row>
    <row r="22" spans="1:18" ht="45" customHeight="1" x14ac:dyDescent="0.25">
      <c r="A22" s="3" t="s">
        <v>311</v>
      </c>
      <c r="B22" s="3" t="s">
        <v>312</v>
      </c>
      <c r="C22" s="3" t="s">
        <v>313</v>
      </c>
      <c r="D22" s="3" t="s">
        <v>82</v>
      </c>
      <c r="E22" s="3" t="s">
        <v>82</v>
      </c>
      <c r="F22" s="3" t="s">
        <v>199</v>
      </c>
      <c r="G22" s="3" t="s">
        <v>200</v>
      </c>
      <c r="H22" s="3" t="s">
        <v>201</v>
      </c>
      <c r="I22" s="3" t="s">
        <v>82</v>
      </c>
      <c r="J22" s="3" t="s">
        <v>49</v>
      </c>
      <c r="K22" s="3" t="s">
        <v>50</v>
      </c>
      <c r="L22" s="3" t="s">
        <v>333</v>
      </c>
      <c r="M22" s="3" t="s">
        <v>94</v>
      </c>
      <c r="N22" s="3" t="s">
        <v>53</v>
      </c>
      <c r="O22" s="3" t="s">
        <v>54</v>
      </c>
      <c r="P22" s="3" t="s">
        <v>315</v>
      </c>
      <c r="Q22" s="3" t="s">
        <v>315</v>
      </c>
      <c r="R22" s="3" t="s">
        <v>316</v>
      </c>
    </row>
    <row r="23" spans="1:18" ht="45" customHeight="1" x14ac:dyDescent="0.25">
      <c r="A23" s="3" t="s">
        <v>311</v>
      </c>
      <c r="B23" s="3" t="s">
        <v>312</v>
      </c>
      <c r="C23" s="3" t="s">
        <v>313</v>
      </c>
      <c r="D23" s="3" t="s">
        <v>82</v>
      </c>
      <c r="E23" s="3" t="s">
        <v>82</v>
      </c>
      <c r="F23" s="3" t="s">
        <v>203</v>
      </c>
      <c r="G23" s="3" t="s">
        <v>125</v>
      </c>
      <c r="H23" s="3" t="s">
        <v>204</v>
      </c>
      <c r="I23" s="3" t="s">
        <v>82</v>
      </c>
      <c r="J23" s="3" t="s">
        <v>49</v>
      </c>
      <c r="K23" s="3" t="s">
        <v>50</v>
      </c>
      <c r="L23" s="3" t="s">
        <v>334</v>
      </c>
      <c r="M23" s="3" t="s">
        <v>176</v>
      </c>
      <c r="N23" s="3" t="s">
        <v>53</v>
      </c>
      <c r="O23" s="3" t="s">
        <v>54</v>
      </c>
      <c r="P23" s="3" t="s">
        <v>315</v>
      </c>
      <c r="Q23" s="3" t="s">
        <v>315</v>
      </c>
      <c r="R23" s="3" t="s">
        <v>316</v>
      </c>
    </row>
    <row r="24" spans="1:18" ht="45" customHeight="1" x14ac:dyDescent="0.25">
      <c r="A24" s="3" t="s">
        <v>311</v>
      </c>
      <c r="B24" s="3" t="s">
        <v>312</v>
      </c>
      <c r="C24" s="3" t="s">
        <v>313</v>
      </c>
      <c r="D24" s="3" t="s">
        <v>82</v>
      </c>
      <c r="E24" s="3" t="s">
        <v>82</v>
      </c>
      <c r="F24" s="3" t="s">
        <v>195</v>
      </c>
      <c r="G24" s="3" t="s">
        <v>196</v>
      </c>
      <c r="H24" s="3" t="s">
        <v>197</v>
      </c>
      <c r="I24" s="3" t="s">
        <v>82</v>
      </c>
      <c r="J24" s="3" t="s">
        <v>58</v>
      </c>
      <c r="K24" s="3" t="s">
        <v>50</v>
      </c>
      <c r="L24" s="3" t="s">
        <v>335</v>
      </c>
      <c r="M24" s="3" t="s">
        <v>95</v>
      </c>
      <c r="N24" s="3" t="s">
        <v>53</v>
      </c>
      <c r="O24" s="3" t="s">
        <v>54</v>
      </c>
      <c r="P24" s="3" t="s">
        <v>315</v>
      </c>
      <c r="Q24" s="3" t="s">
        <v>315</v>
      </c>
      <c r="R24" s="3" t="s">
        <v>316</v>
      </c>
    </row>
    <row r="25" spans="1:18" ht="45" customHeight="1" x14ac:dyDescent="0.25">
      <c r="A25" s="3" t="s">
        <v>311</v>
      </c>
      <c r="B25" s="3" t="s">
        <v>312</v>
      </c>
      <c r="C25" s="3" t="s">
        <v>313</v>
      </c>
      <c r="D25" s="3" t="s">
        <v>82</v>
      </c>
      <c r="E25" s="3" t="s">
        <v>82</v>
      </c>
      <c r="F25" s="3" t="s">
        <v>206</v>
      </c>
      <c r="G25" s="3" t="s">
        <v>85</v>
      </c>
      <c r="H25" s="3" t="s">
        <v>142</v>
      </c>
      <c r="I25" s="3" t="s">
        <v>82</v>
      </c>
      <c r="J25" s="3" t="s">
        <v>58</v>
      </c>
      <c r="K25" s="3" t="s">
        <v>50</v>
      </c>
      <c r="L25" s="3" t="s">
        <v>336</v>
      </c>
      <c r="M25" s="3" t="s">
        <v>87</v>
      </c>
      <c r="N25" s="3" t="s">
        <v>53</v>
      </c>
      <c r="O25" s="3" t="s">
        <v>54</v>
      </c>
      <c r="P25" s="3" t="s">
        <v>315</v>
      </c>
      <c r="Q25" s="3" t="s">
        <v>315</v>
      </c>
      <c r="R25" s="3" t="s">
        <v>316</v>
      </c>
    </row>
    <row r="26" spans="1:18" ht="45" customHeight="1" x14ac:dyDescent="0.25">
      <c r="A26" s="3" t="s">
        <v>311</v>
      </c>
      <c r="B26" s="3" t="s">
        <v>312</v>
      </c>
      <c r="C26" s="3" t="s">
        <v>313</v>
      </c>
      <c r="D26" s="3" t="s">
        <v>82</v>
      </c>
      <c r="E26" s="3" t="s">
        <v>82</v>
      </c>
      <c r="F26" s="3" t="s">
        <v>208</v>
      </c>
      <c r="G26" s="3" t="s">
        <v>209</v>
      </c>
      <c r="H26" s="3" t="s">
        <v>210</v>
      </c>
      <c r="I26" s="3" t="s">
        <v>82</v>
      </c>
      <c r="J26" s="3" t="s">
        <v>49</v>
      </c>
      <c r="K26" s="3" t="s">
        <v>50</v>
      </c>
      <c r="L26" s="3" t="s">
        <v>337</v>
      </c>
      <c r="M26" s="3" t="s">
        <v>176</v>
      </c>
      <c r="N26" s="3" t="s">
        <v>53</v>
      </c>
      <c r="O26" s="3" t="s">
        <v>54</v>
      </c>
      <c r="P26" s="3" t="s">
        <v>315</v>
      </c>
      <c r="Q26" s="3" t="s">
        <v>315</v>
      </c>
      <c r="R26" s="3" t="s">
        <v>316</v>
      </c>
    </row>
    <row r="27" spans="1:18" ht="45" customHeight="1" x14ac:dyDescent="0.25">
      <c r="A27" s="3" t="s">
        <v>311</v>
      </c>
      <c r="B27" s="3" t="s">
        <v>312</v>
      </c>
      <c r="C27" s="3" t="s">
        <v>313</v>
      </c>
      <c r="D27" s="3" t="s">
        <v>82</v>
      </c>
      <c r="E27" s="3" t="s">
        <v>82</v>
      </c>
      <c r="F27" s="3" t="s">
        <v>83</v>
      </c>
      <c r="G27" s="3" t="s">
        <v>84</v>
      </c>
      <c r="H27" s="3" t="s">
        <v>85</v>
      </c>
      <c r="I27" s="3" t="s">
        <v>82</v>
      </c>
      <c r="J27" s="3" t="s">
        <v>58</v>
      </c>
      <c r="K27" s="3" t="s">
        <v>50</v>
      </c>
      <c r="L27" s="3" t="s">
        <v>338</v>
      </c>
      <c r="M27" s="3" t="s">
        <v>87</v>
      </c>
      <c r="N27" s="3" t="s">
        <v>53</v>
      </c>
      <c r="O27" s="3" t="s">
        <v>54</v>
      </c>
      <c r="P27" s="3" t="s">
        <v>315</v>
      </c>
      <c r="Q27" s="3" t="s">
        <v>315</v>
      </c>
      <c r="R27" s="3" t="s">
        <v>316</v>
      </c>
    </row>
    <row r="28" spans="1:18" ht="45" customHeight="1" x14ac:dyDescent="0.25">
      <c r="A28" s="3" t="s">
        <v>311</v>
      </c>
      <c r="B28" s="3" t="s">
        <v>312</v>
      </c>
      <c r="C28" s="3" t="s">
        <v>313</v>
      </c>
      <c r="D28" s="3" t="s">
        <v>82</v>
      </c>
      <c r="E28" s="3" t="s">
        <v>82</v>
      </c>
      <c r="F28" s="3" t="s">
        <v>88</v>
      </c>
      <c r="G28" s="3" t="s">
        <v>89</v>
      </c>
      <c r="H28" s="3" t="s">
        <v>90</v>
      </c>
      <c r="I28" s="3" t="s">
        <v>82</v>
      </c>
      <c r="J28" s="3" t="s">
        <v>49</v>
      </c>
      <c r="K28" s="3" t="s">
        <v>50</v>
      </c>
      <c r="L28" s="3" t="s">
        <v>339</v>
      </c>
      <c r="M28" s="3" t="s">
        <v>307</v>
      </c>
      <c r="N28" s="3" t="s">
        <v>53</v>
      </c>
      <c r="O28" s="3" t="s">
        <v>54</v>
      </c>
      <c r="P28" s="3" t="s">
        <v>315</v>
      </c>
      <c r="Q28" s="3" t="s">
        <v>315</v>
      </c>
      <c r="R28" s="3" t="s">
        <v>316</v>
      </c>
    </row>
    <row r="29" spans="1:18" ht="45" customHeight="1" x14ac:dyDescent="0.25">
      <c r="A29" s="3" t="s">
        <v>311</v>
      </c>
      <c r="B29" s="3" t="s">
        <v>312</v>
      </c>
      <c r="C29" s="3" t="s">
        <v>313</v>
      </c>
      <c r="D29" s="3" t="s">
        <v>96</v>
      </c>
      <c r="E29" s="3" t="s">
        <v>96</v>
      </c>
      <c r="F29" s="3" t="s">
        <v>300</v>
      </c>
      <c r="G29" s="3" t="s">
        <v>61</v>
      </c>
      <c r="H29" s="3" t="s">
        <v>301</v>
      </c>
      <c r="I29" s="3" t="s">
        <v>96</v>
      </c>
      <c r="J29" s="3" t="s">
        <v>49</v>
      </c>
      <c r="K29" s="3" t="s">
        <v>50</v>
      </c>
      <c r="L29" s="3" t="s">
        <v>340</v>
      </c>
      <c r="M29" s="3" t="s">
        <v>94</v>
      </c>
      <c r="N29" s="3" t="s">
        <v>53</v>
      </c>
      <c r="O29" s="3" t="s">
        <v>54</v>
      </c>
      <c r="P29" s="3" t="s">
        <v>315</v>
      </c>
      <c r="Q29" s="3" t="s">
        <v>315</v>
      </c>
      <c r="R29" s="3" t="s">
        <v>316</v>
      </c>
    </row>
    <row r="30" spans="1:18" ht="45" customHeight="1" x14ac:dyDescent="0.25">
      <c r="A30" s="3" t="s">
        <v>311</v>
      </c>
      <c r="B30" s="3" t="s">
        <v>312</v>
      </c>
      <c r="C30" s="3" t="s">
        <v>313</v>
      </c>
      <c r="D30" s="3" t="s">
        <v>106</v>
      </c>
      <c r="E30" s="3" t="s">
        <v>106</v>
      </c>
      <c r="F30" s="3" t="s">
        <v>110</v>
      </c>
      <c r="G30" s="3" t="s">
        <v>111</v>
      </c>
      <c r="H30" s="3" t="s">
        <v>112</v>
      </c>
      <c r="I30" s="3" t="s">
        <v>113</v>
      </c>
      <c r="J30" s="3" t="s">
        <v>114</v>
      </c>
      <c r="K30" s="3" t="s">
        <v>115</v>
      </c>
      <c r="L30" s="3" t="s">
        <v>341</v>
      </c>
      <c r="M30" s="3" t="s">
        <v>116</v>
      </c>
      <c r="N30" s="3" t="s">
        <v>53</v>
      </c>
      <c r="O30" s="3" t="s">
        <v>54</v>
      </c>
      <c r="P30" s="3" t="s">
        <v>315</v>
      </c>
      <c r="Q30" s="3" t="s">
        <v>315</v>
      </c>
      <c r="R30" s="3" t="s">
        <v>316</v>
      </c>
    </row>
    <row r="31" spans="1:18" ht="45" customHeight="1" x14ac:dyDescent="0.25">
      <c r="A31" s="3" t="s">
        <v>311</v>
      </c>
      <c r="B31" s="3" t="s">
        <v>312</v>
      </c>
      <c r="C31" s="3" t="s">
        <v>313</v>
      </c>
      <c r="D31" s="3" t="s">
        <v>117</v>
      </c>
      <c r="E31" s="3" t="s">
        <v>117</v>
      </c>
      <c r="F31" s="3" t="s">
        <v>118</v>
      </c>
      <c r="G31" s="3" t="s">
        <v>119</v>
      </c>
      <c r="H31" s="3" t="s">
        <v>93</v>
      </c>
      <c r="I31" s="3" t="s">
        <v>117</v>
      </c>
      <c r="J31" s="3" t="s">
        <v>120</v>
      </c>
      <c r="K31" s="3" t="s">
        <v>121</v>
      </c>
      <c r="L31" s="3" t="s">
        <v>342</v>
      </c>
      <c r="M31" s="3" t="s">
        <v>122</v>
      </c>
      <c r="N31" s="3" t="s">
        <v>53</v>
      </c>
      <c r="O31" s="3" t="s">
        <v>54</v>
      </c>
      <c r="P31" s="3" t="s">
        <v>315</v>
      </c>
      <c r="Q31" s="3" t="s">
        <v>315</v>
      </c>
      <c r="R31" s="3" t="s">
        <v>316</v>
      </c>
    </row>
    <row r="32" spans="1:18" ht="45" customHeight="1" x14ac:dyDescent="0.25">
      <c r="A32" s="3" t="s">
        <v>311</v>
      </c>
      <c r="B32" s="3" t="s">
        <v>312</v>
      </c>
      <c r="C32" s="3" t="s">
        <v>313</v>
      </c>
      <c r="D32" s="3" t="s">
        <v>117</v>
      </c>
      <c r="E32" s="3" t="s">
        <v>117</v>
      </c>
      <c r="F32" s="3" t="s">
        <v>123</v>
      </c>
      <c r="G32" s="3" t="s">
        <v>124</v>
      </c>
      <c r="H32" s="3" t="s">
        <v>125</v>
      </c>
      <c r="I32" s="3" t="s">
        <v>117</v>
      </c>
      <c r="J32" s="3" t="s">
        <v>49</v>
      </c>
      <c r="K32" s="3" t="s">
        <v>126</v>
      </c>
      <c r="L32" s="3" t="s">
        <v>343</v>
      </c>
      <c r="M32" s="3" t="s">
        <v>122</v>
      </c>
      <c r="N32" s="3" t="s">
        <v>53</v>
      </c>
      <c r="O32" s="3" t="s">
        <v>54</v>
      </c>
      <c r="P32" s="3" t="s">
        <v>315</v>
      </c>
      <c r="Q32" s="3" t="s">
        <v>315</v>
      </c>
      <c r="R32" s="3" t="s">
        <v>316</v>
      </c>
    </row>
    <row r="33" spans="1:18" ht="45" customHeight="1" x14ac:dyDescent="0.25">
      <c r="A33" s="3" t="s">
        <v>311</v>
      </c>
      <c r="B33" s="3" t="s">
        <v>312</v>
      </c>
      <c r="C33" s="3" t="s">
        <v>313</v>
      </c>
      <c r="D33" s="3" t="s">
        <v>127</v>
      </c>
      <c r="E33" s="3" t="s">
        <v>127</v>
      </c>
      <c r="F33" s="3" t="s">
        <v>128</v>
      </c>
      <c r="G33" s="3" t="s">
        <v>129</v>
      </c>
      <c r="H33" s="3" t="s">
        <v>130</v>
      </c>
      <c r="I33" s="3" t="s">
        <v>131</v>
      </c>
      <c r="J33" s="3" t="s">
        <v>49</v>
      </c>
      <c r="K33" s="3" t="s">
        <v>50</v>
      </c>
      <c r="L33" s="3" t="s">
        <v>344</v>
      </c>
      <c r="M33" s="3" t="s">
        <v>132</v>
      </c>
      <c r="N33" s="3" t="s">
        <v>53</v>
      </c>
      <c r="O33" s="3" t="s">
        <v>54</v>
      </c>
      <c r="P33" s="3" t="s">
        <v>315</v>
      </c>
      <c r="Q33" s="3" t="s">
        <v>315</v>
      </c>
      <c r="R33" s="3" t="s">
        <v>316</v>
      </c>
    </row>
    <row r="34" spans="1:18" ht="45" customHeight="1" x14ac:dyDescent="0.25">
      <c r="A34" s="3" t="s">
        <v>311</v>
      </c>
      <c r="B34" s="3" t="s">
        <v>312</v>
      </c>
      <c r="C34" s="3" t="s">
        <v>313</v>
      </c>
      <c r="D34" s="3" t="s">
        <v>106</v>
      </c>
      <c r="E34" s="3" t="s">
        <v>106</v>
      </c>
      <c r="F34" s="3" t="s">
        <v>107</v>
      </c>
      <c r="G34" s="3" t="s">
        <v>108</v>
      </c>
      <c r="H34" s="3" t="s">
        <v>109</v>
      </c>
      <c r="I34" s="3" t="s">
        <v>103</v>
      </c>
      <c r="J34" s="3" t="s">
        <v>49</v>
      </c>
      <c r="K34" s="3" t="s">
        <v>50</v>
      </c>
      <c r="L34" s="3" t="s">
        <v>345</v>
      </c>
      <c r="M34" s="3" t="s">
        <v>74</v>
      </c>
      <c r="N34" s="3" t="s">
        <v>53</v>
      </c>
      <c r="O34" s="3" t="s">
        <v>54</v>
      </c>
      <c r="P34" s="3" t="s">
        <v>315</v>
      </c>
      <c r="Q34" s="3" t="s">
        <v>315</v>
      </c>
      <c r="R34" s="3" t="s">
        <v>316</v>
      </c>
    </row>
    <row r="35" spans="1:18" ht="45" customHeight="1" x14ac:dyDescent="0.25">
      <c r="A35" s="3" t="s">
        <v>311</v>
      </c>
      <c r="B35" s="3" t="s">
        <v>312</v>
      </c>
      <c r="C35" s="3" t="s">
        <v>313</v>
      </c>
      <c r="D35" s="3" t="s">
        <v>215</v>
      </c>
      <c r="E35" s="3" t="s">
        <v>215</v>
      </c>
      <c r="F35" s="3" t="s">
        <v>216</v>
      </c>
      <c r="G35" s="3" t="s">
        <v>142</v>
      </c>
      <c r="H35" s="3" t="s">
        <v>217</v>
      </c>
      <c r="I35" s="3" t="s">
        <v>161</v>
      </c>
      <c r="J35" s="3" t="s">
        <v>218</v>
      </c>
      <c r="K35" s="3" t="s">
        <v>218</v>
      </c>
      <c r="L35" s="3" t="s">
        <v>346</v>
      </c>
      <c r="M35" s="3" t="s">
        <v>122</v>
      </c>
      <c r="N35" s="3" t="s">
        <v>53</v>
      </c>
      <c r="O35" s="3" t="s">
        <v>54</v>
      </c>
      <c r="P35" s="3" t="s">
        <v>315</v>
      </c>
      <c r="Q35" s="3" t="s">
        <v>315</v>
      </c>
      <c r="R35" s="3" t="s">
        <v>316</v>
      </c>
    </row>
    <row r="36" spans="1:18" ht="45" customHeight="1" x14ac:dyDescent="0.25">
      <c r="A36" s="3" t="s">
        <v>311</v>
      </c>
      <c r="B36" s="3" t="s">
        <v>312</v>
      </c>
      <c r="C36" s="3" t="s">
        <v>313</v>
      </c>
      <c r="D36" s="3" t="s">
        <v>219</v>
      </c>
      <c r="E36" s="3" t="s">
        <v>219</v>
      </c>
      <c r="F36" s="3" t="s">
        <v>220</v>
      </c>
      <c r="G36" s="3" t="s">
        <v>221</v>
      </c>
      <c r="H36" s="3" t="s">
        <v>112</v>
      </c>
      <c r="I36" s="3" t="s">
        <v>161</v>
      </c>
      <c r="J36" s="3" t="s">
        <v>120</v>
      </c>
      <c r="K36" s="3" t="s">
        <v>121</v>
      </c>
      <c r="L36" s="3" t="s">
        <v>347</v>
      </c>
      <c r="M36" s="3" t="s">
        <v>122</v>
      </c>
      <c r="N36" s="3" t="s">
        <v>53</v>
      </c>
      <c r="O36" s="3" t="s">
        <v>54</v>
      </c>
      <c r="P36" s="3" t="s">
        <v>315</v>
      </c>
      <c r="Q36" s="3" t="s">
        <v>315</v>
      </c>
      <c r="R36" s="3" t="s">
        <v>316</v>
      </c>
    </row>
    <row r="37" spans="1:18" ht="45" customHeight="1" x14ac:dyDescent="0.25">
      <c r="A37" s="3" t="s">
        <v>311</v>
      </c>
      <c r="B37" s="3" t="s">
        <v>312</v>
      </c>
      <c r="C37" s="3" t="s">
        <v>313</v>
      </c>
      <c r="D37" s="3" t="s">
        <v>215</v>
      </c>
      <c r="E37" s="3" t="s">
        <v>215</v>
      </c>
      <c r="F37" s="3" t="s">
        <v>222</v>
      </c>
      <c r="G37" s="3" t="s">
        <v>223</v>
      </c>
      <c r="H37" s="3" t="s">
        <v>224</v>
      </c>
      <c r="I37" s="3" t="s">
        <v>117</v>
      </c>
      <c r="J37" s="3" t="s">
        <v>120</v>
      </c>
      <c r="K37" s="3" t="s">
        <v>121</v>
      </c>
      <c r="L37" s="3" t="s">
        <v>348</v>
      </c>
      <c r="M37" s="3" t="s">
        <v>122</v>
      </c>
      <c r="N37" s="3" t="s">
        <v>53</v>
      </c>
      <c r="O37" s="3" t="s">
        <v>54</v>
      </c>
      <c r="P37" s="3" t="s">
        <v>315</v>
      </c>
      <c r="Q37" s="3" t="s">
        <v>315</v>
      </c>
      <c r="R37" s="3" t="s">
        <v>316</v>
      </c>
    </row>
    <row r="38" spans="1:18" ht="45" customHeight="1" x14ac:dyDescent="0.25">
      <c r="A38" s="3" t="s">
        <v>311</v>
      </c>
      <c r="B38" s="3" t="s">
        <v>312</v>
      </c>
      <c r="C38" s="3" t="s">
        <v>313</v>
      </c>
      <c r="D38" s="3" t="s">
        <v>225</v>
      </c>
      <c r="E38" s="3" t="s">
        <v>225</v>
      </c>
      <c r="F38" s="3" t="s">
        <v>226</v>
      </c>
      <c r="G38" s="3" t="s">
        <v>142</v>
      </c>
      <c r="H38" s="3" t="s">
        <v>227</v>
      </c>
      <c r="I38" s="3" t="s">
        <v>113</v>
      </c>
      <c r="J38" s="3" t="s">
        <v>49</v>
      </c>
      <c r="K38" s="3" t="s">
        <v>228</v>
      </c>
      <c r="L38" s="3" t="s">
        <v>349</v>
      </c>
      <c r="M38" s="3" t="s">
        <v>116</v>
      </c>
      <c r="N38" s="3" t="s">
        <v>53</v>
      </c>
      <c r="O38" s="3" t="s">
        <v>54</v>
      </c>
      <c r="P38" s="3" t="s">
        <v>315</v>
      </c>
      <c r="Q38" s="3" t="s">
        <v>315</v>
      </c>
      <c r="R38" s="3" t="s">
        <v>316</v>
      </c>
    </row>
    <row r="39" spans="1:18" ht="45" customHeight="1" x14ac:dyDescent="0.25">
      <c r="A39" s="3" t="s">
        <v>311</v>
      </c>
      <c r="B39" s="3" t="s">
        <v>312</v>
      </c>
      <c r="C39" s="3" t="s">
        <v>313</v>
      </c>
      <c r="D39" s="3" t="s">
        <v>117</v>
      </c>
      <c r="E39" s="3" t="s">
        <v>117</v>
      </c>
      <c r="F39" s="3" t="s">
        <v>212</v>
      </c>
      <c r="G39" s="3" t="s">
        <v>213</v>
      </c>
      <c r="H39" s="3" t="s">
        <v>214</v>
      </c>
      <c r="I39" s="3" t="s">
        <v>161</v>
      </c>
      <c r="J39" s="3" t="s">
        <v>49</v>
      </c>
      <c r="K39" s="3" t="s">
        <v>50</v>
      </c>
      <c r="L39" s="3" t="s">
        <v>350</v>
      </c>
      <c r="M39" s="3" t="s">
        <v>122</v>
      </c>
      <c r="N39" s="3" t="s">
        <v>53</v>
      </c>
      <c r="O39" s="3" t="s">
        <v>54</v>
      </c>
      <c r="P39" s="3" t="s">
        <v>315</v>
      </c>
      <c r="Q39" s="3" t="s">
        <v>315</v>
      </c>
      <c r="R39" s="3" t="s">
        <v>316</v>
      </c>
    </row>
    <row r="40" spans="1:18" ht="45" customHeight="1" x14ac:dyDescent="0.25">
      <c r="A40" s="3" t="s">
        <v>311</v>
      </c>
      <c r="B40" s="3" t="s">
        <v>312</v>
      </c>
      <c r="C40" s="3" t="s">
        <v>313</v>
      </c>
      <c r="D40" s="3" t="s">
        <v>229</v>
      </c>
      <c r="E40" s="3" t="s">
        <v>229</v>
      </c>
      <c r="F40" s="3" t="s">
        <v>230</v>
      </c>
      <c r="G40" s="3" t="s">
        <v>231</v>
      </c>
      <c r="H40" s="3" t="s">
        <v>232</v>
      </c>
      <c r="I40" s="3" t="s">
        <v>113</v>
      </c>
      <c r="J40" s="3" t="s">
        <v>49</v>
      </c>
      <c r="K40" s="3" t="s">
        <v>233</v>
      </c>
      <c r="L40" s="3" t="s">
        <v>351</v>
      </c>
      <c r="M40" s="3" t="s">
        <v>116</v>
      </c>
      <c r="N40" s="3" t="s">
        <v>53</v>
      </c>
      <c r="O40" s="3" t="s">
        <v>54</v>
      </c>
      <c r="P40" s="3" t="s">
        <v>315</v>
      </c>
      <c r="Q40" s="3" t="s">
        <v>315</v>
      </c>
      <c r="R40" s="3" t="s">
        <v>316</v>
      </c>
    </row>
    <row r="41" spans="1:18" ht="45" customHeight="1" x14ac:dyDescent="0.25">
      <c r="A41" s="3" t="s">
        <v>311</v>
      </c>
      <c r="B41" s="3" t="s">
        <v>312</v>
      </c>
      <c r="C41" s="3" t="s">
        <v>313</v>
      </c>
      <c r="D41" s="3" t="s">
        <v>82</v>
      </c>
      <c r="E41" s="3" t="s">
        <v>82</v>
      </c>
      <c r="F41" s="3" t="s">
        <v>186</v>
      </c>
      <c r="G41" s="3" t="s">
        <v>187</v>
      </c>
      <c r="H41" s="3" t="s">
        <v>188</v>
      </c>
      <c r="I41" s="3" t="s">
        <v>82</v>
      </c>
      <c r="J41" s="3" t="s">
        <v>49</v>
      </c>
      <c r="K41" s="3" t="s">
        <v>50</v>
      </c>
      <c r="L41" s="3" t="s">
        <v>352</v>
      </c>
      <c r="M41" s="3" t="s">
        <v>307</v>
      </c>
      <c r="N41" s="3" t="s">
        <v>53</v>
      </c>
      <c r="O41" s="3" t="s">
        <v>54</v>
      </c>
      <c r="P41" s="3" t="s">
        <v>315</v>
      </c>
      <c r="Q41" s="3" t="s">
        <v>315</v>
      </c>
      <c r="R41" s="3" t="s">
        <v>316</v>
      </c>
    </row>
    <row r="42" spans="1:18" ht="45" customHeight="1" x14ac:dyDescent="0.25">
      <c r="A42" s="3" t="s">
        <v>311</v>
      </c>
      <c r="B42" s="3" t="s">
        <v>312</v>
      </c>
      <c r="C42" s="3" t="s">
        <v>313</v>
      </c>
      <c r="D42" s="3" t="s">
        <v>308</v>
      </c>
      <c r="E42" s="3" t="s">
        <v>308</v>
      </c>
      <c r="F42" s="3" t="s">
        <v>309</v>
      </c>
      <c r="G42" s="3" t="s">
        <v>97</v>
      </c>
      <c r="H42" s="3" t="s">
        <v>310</v>
      </c>
      <c r="I42" s="3" t="s">
        <v>308</v>
      </c>
      <c r="J42" s="3" t="s">
        <v>49</v>
      </c>
      <c r="K42" s="3" t="s">
        <v>162</v>
      </c>
      <c r="L42" s="3" t="s">
        <v>353</v>
      </c>
      <c r="M42" s="3" t="s">
        <v>354</v>
      </c>
      <c r="N42" s="3" t="s">
        <v>53</v>
      </c>
      <c r="O42" s="3" t="s">
        <v>54</v>
      </c>
      <c r="P42" s="3" t="s">
        <v>315</v>
      </c>
      <c r="Q42" s="3" t="s">
        <v>315</v>
      </c>
      <c r="R42" s="3" t="s">
        <v>316</v>
      </c>
    </row>
    <row r="43" spans="1:18" ht="45" customHeight="1" x14ac:dyDescent="0.25">
      <c r="A43" s="3" t="s">
        <v>311</v>
      </c>
      <c r="B43" s="3" t="s">
        <v>312</v>
      </c>
      <c r="C43" s="3" t="s">
        <v>313</v>
      </c>
      <c r="D43" s="3" t="s">
        <v>117</v>
      </c>
      <c r="E43" s="3" t="s">
        <v>117</v>
      </c>
      <c r="F43" s="3" t="s">
        <v>355</v>
      </c>
      <c r="G43" s="3" t="s">
        <v>356</v>
      </c>
      <c r="H43" s="3" t="s">
        <v>357</v>
      </c>
      <c r="I43" s="3" t="s">
        <v>117</v>
      </c>
      <c r="J43" s="3" t="s">
        <v>120</v>
      </c>
      <c r="K43" s="3" t="s">
        <v>121</v>
      </c>
      <c r="L43" s="3" t="s">
        <v>358</v>
      </c>
      <c r="M43" s="3" t="s">
        <v>359</v>
      </c>
      <c r="N43" s="3" t="s">
        <v>53</v>
      </c>
      <c r="O43" s="3" t="s">
        <v>54</v>
      </c>
      <c r="P43" s="3" t="s">
        <v>315</v>
      </c>
      <c r="Q43" s="3" t="s">
        <v>315</v>
      </c>
      <c r="R43" s="3" t="s">
        <v>316</v>
      </c>
    </row>
    <row r="44" spans="1:18" ht="45" customHeight="1" x14ac:dyDescent="0.25">
      <c r="A44" s="3" t="s">
        <v>311</v>
      </c>
      <c r="B44" s="3" t="s">
        <v>312</v>
      </c>
      <c r="C44" s="3" t="s">
        <v>313</v>
      </c>
      <c r="D44" s="3" t="s">
        <v>133</v>
      </c>
      <c r="E44" s="3" t="s">
        <v>133</v>
      </c>
      <c r="F44" s="3" t="s">
        <v>134</v>
      </c>
      <c r="G44" s="3" t="s">
        <v>135</v>
      </c>
      <c r="H44" s="3" t="s">
        <v>136</v>
      </c>
      <c r="I44" s="3" t="s">
        <v>137</v>
      </c>
      <c r="J44" s="3" t="s">
        <v>49</v>
      </c>
      <c r="K44" s="3" t="s">
        <v>50</v>
      </c>
      <c r="L44" s="3" t="s">
        <v>360</v>
      </c>
      <c r="M44" s="3" t="s">
        <v>139</v>
      </c>
      <c r="N44" s="3" t="s">
        <v>53</v>
      </c>
      <c r="O44" s="3" t="s">
        <v>54</v>
      </c>
      <c r="P44" s="3" t="s">
        <v>315</v>
      </c>
      <c r="Q44" s="3" t="s">
        <v>315</v>
      </c>
      <c r="R44" s="3" t="s">
        <v>316</v>
      </c>
    </row>
    <row r="45" spans="1:18" ht="45" customHeight="1" x14ac:dyDescent="0.25">
      <c r="A45" s="3" t="s">
        <v>311</v>
      </c>
      <c r="B45" s="3" t="s">
        <v>312</v>
      </c>
      <c r="C45" s="3" t="s">
        <v>313</v>
      </c>
      <c r="D45" s="3" t="s">
        <v>96</v>
      </c>
      <c r="E45" s="3" t="s">
        <v>96</v>
      </c>
      <c r="F45" s="3" t="s">
        <v>177</v>
      </c>
      <c r="G45" s="3" t="s">
        <v>178</v>
      </c>
      <c r="H45" s="3" t="s">
        <v>179</v>
      </c>
      <c r="I45" s="3" t="s">
        <v>96</v>
      </c>
      <c r="J45" s="3" t="s">
        <v>49</v>
      </c>
      <c r="K45" s="3" t="s">
        <v>50</v>
      </c>
      <c r="L45" s="3" t="s">
        <v>361</v>
      </c>
      <c r="M45" s="3" t="s">
        <v>139</v>
      </c>
      <c r="N45" s="3" t="s">
        <v>53</v>
      </c>
      <c r="O45" s="3" t="s">
        <v>54</v>
      </c>
      <c r="P45" s="3" t="s">
        <v>315</v>
      </c>
      <c r="Q45" s="3" t="s">
        <v>315</v>
      </c>
      <c r="R45" s="3" t="s">
        <v>316</v>
      </c>
    </row>
    <row r="46" spans="1:18" ht="45" customHeight="1" x14ac:dyDescent="0.25">
      <c r="A46" s="3" t="s">
        <v>311</v>
      </c>
      <c r="B46" s="3" t="s">
        <v>312</v>
      </c>
      <c r="C46" s="3" t="s">
        <v>313</v>
      </c>
      <c r="D46" s="3" t="s">
        <v>96</v>
      </c>
      <c r="E46" s="3" t="s">
        <v>96</v>
      </c>
      <c r="F46" s="3" t="s">
        <v>181</v>
      </c>
      <c r="G46" s="3" t="s">
        <v>182</v>
      </c>
      <c r="H46" s="3" t="s">
        <v>183</v>
      </c>
      <c r="I46" s="3" t="s">
        <v>96</v>
      </c>
      <c r="J46" s="3" t="s">
        <v>49</v>
      </c>
      <c r="K46" s="3" t="s">
        <v>50</v>
      </c>
      <c r="L46" s="3" t="s">
        <v>362</v>
      </c>
      <c r="M46" s="3" t="s">
        <v>95</v>
      </c>
      <c r="N46" s="3" t="s">
        <v>53</v>
      </c>
      <c r="O46" s="3" t="s">
        <v>54</v>
      </c>
      <c r="P46" s="3" t="s">
        <v>315</v>
      </c>
      <c r="Q46" s="3" t="s">
        <v>315</v>
      </c>
      <c r="R46" s="3" t="s">
        <v>316</v>
      </c>
    </row>
    <row r="47" spans="1:18" ht="45" customHeight="1" x14ac:dyDescent="0.25">
      <c r="A47" s="3" t="s">
        <v>311</v>
      </c>
      <c r="B47" s="3" t="s">
        <v>312</v>
      </c>
      <c r="C47" s="3" t="s">
        <v>313</v>
      </c>
      <c r="D47" s="3" t="s">
        <v>96</v>
      </c>
      <c r="E47" s="3" t="s">
        <v>96</v>
      </c>
      <c r="F47" s="3" t="s">
        <v>184</v>
      </c>
      <c r="G47" s="3" t="s">
        <v>62</v>
      </c>
      <c r="H47" s="3" t="s">
        <v>185</v>
      </c>
      <c r="I47" s="3" t="s">
        <v>96</v>
      </c>
      <c r="J47" s="3" t="s">
        <v>49</v>
      </c>
      <c r="K47" s="3" t="s">
        <v>50</v>
      </c>
      <c r="L47" s="3" t="s">
        <v>363</v>
      </c>
      <c r="M47" s="3" t="s">
        <v>307</v>
      </c>
      <c r="N47" s="3" t="s">
        <v>53</v>
      </c>
      <c r="O47" s="3" t="s">
        <v>54</v>
      </c>
      <c r="P47" s="3" t="s">
        <v>315</v>
      </c>
      <c r="Q47" s="3" t="s">
        <v>315</v>
      </c>
      <c r="R47" s="3" t="s">
        <v>316</v>
      </c>
    </row>
    <row r="48" spans="1:18" ht="45" customHeight="1" x14ac:dyDescent="0.25">
      <c r="A48" s="3" t="s">
        <v>311</v>
      </c>
      <c r="B48" s="3" t="s">
        <v>312</v>
      </c>
      <c r="C48" s="3" t="s">
        <v>313</v>
      </c>
      <c r="D48" s="3" t="s">
        <v>96</v>
      </c>
      <c r="E48" s="3" t="s">
        <v>96</v>
      </c>
      <c r="F48" s="3" t="s">
        <v>170</v>
      </c>
      <c r="G48" s="3" t="s">
        <v>171</v>
      </c>
      <c r="H48" s="3" t="s">
        <v>172</v>
      </c>
      <c r="I48" s="3" t="s">
        <v>96</v>
      </c>
      <c r="J48" s="3" t="s">
        <v>49</v>
      </c>
      <c r="K48" s="3" t="s">
        <v>50</v>
      </c>
      <c r="L48" s="3" t="s">
        <v>364</v>
      </c>
      <c r="M48" s="3" t="s">
        <v>87</v>
      </c>
      <c r="N48" s="3" t="s">
        <v>53</v>
      </c>
      <c r="O48" s="3" t="s">
        <v>54</v>
      </c>
      <c r="P48" s="3" t="s">
        <v>315</v>
      </c>
      <c r="Q48" s="3" t="s">
        <v>315</v>
      </c>
      <c r="R48" s="3" t="s">
        <v>316</v>
      </c>
    </row>
    <row r="49" spans="1:18" ht="45" customHeight="1" x14ac:dyDescent="0.25">
      <c r="A49" s="3" t="s">
        <v>311</v>
      </c>
      <c r="B49" s="3" t="s">
        <v>312</v>
      </c>
      <c r="C49" s="3" t="s">
        <v>313</v>
      </c>
      <c r="D49" s="3" t="s">
        <v>96</v>
      </c>
      <c r="E49" s="3" t="s">
        <v>96</v>
      </c>
      <c r="F49" s="3" t="s">
        <v>174</v>
      </c>
      <c r="G49" s="3" t="s">
        <v>175</v>
      </c>
      <c r="H49" s="3" t="s">
        <v>62</v>
      </c>
      <c r="I49" s="3" t="s">
        <v>96</v>
      </c>
      <c r="J49" s="3" t="s">
        <v>49</v>
      </c>
      <c r="K49" s="3" t="s">
        <v>50</v>
      </c>
      <c r="L49" s="3" t="s">
        <v>365</v>
      </c>
      <c r="M49" s="3" t="s">
        <v>176</v>
      </c>
      <c r="N49" s="3" t="s">
        <v>53</v>
      </c>
      <c r="O49" s="3" t="s">
        <v>54</v>
      </c>
      <c r="P49" s="3" t="s">
        <v>315</v>
      </c>
      <c r="Q49" s="3" t="s">
        <v>315</v>
      </c>
      <c r="R49" s="3" t="s">
        <v>316</v>
      </c>
    </row>
    <row r="50" spans="1:18" ht="45" customHeight="1" x14ac:dyDescent="0.25">
      <c r="A50" s="3" t="s">
        <v>311</v>
      </c>
      <c r="B50" s="3" t="s">
        <v>312</v>
      </c>
      <c r="C50" s="3" t="s">
        <v>313</v>
      </c>
      <c r="D50" s="3" t="s">
        <v>366</v>
      </c>
      <c r="E50" s="3" t="s">
        <v>366</v>
      </c>
      <c r="F50" s="3" t="s">
        <v>367</v>
      </c>
      <c r="G50" s="3" t="s">
        <v>368</v>
      </c>
      <c r="H50" s="3" t="s">
        <v>369</v>
      </c>
      <c r="I50" s="3" t="s">
        <v>366</v>
      </c>
      <c r="J50" s="3" t="s">
        <v>49</v>
      </c>
      <c r="K50" s="3" t="s">
        <v>370</v>
      </c>
      <c r="L50" s="3" t="s">
        <v>371</v>
      </c>
      <c r="M50" s="3" t="s">
        <v>94</v>
      </c>
      <c r="N50" s="3" t="s">
        <v>53</v>
      </c>
      <c r="O50" s="3" t="s">
        <v>372</v>
      </c>
      <c r="P50" s="3" t="s">
        <v>373</v>
      </c>
      <c r="Q50" s="3" t="s">
        <v>373</v>
      </c>
      <c r="R50" s="3" t="s">
        <v>374</v>
      </c>
    </row>
    <row r="51" spans="1:18" ht="45" customHeight="1" x14ac:dyDescent="0.25">
      <c r="A51" s="3" t="s">
        <v>311</v>
      </c>
      <c r="B51" s="3" t="s">
        <v>375</v>
      </c>
      <c r="C51" s="3" t="s">
        <v>376</v>
      </c>
      <c r="D51" s="3" t="s">
        <v>82</v>
      </c>
      <c r="E51" s="3" t="s">
        <v>82</v>
      </c>
      <c r="F51" s="3" t="s">
        <v>164</v>
      </c>
      <c r="G51" s="3" t="s">
        <v>165</v>
      </c>
      <c r="H51" s="3" t="s">
        <v>135</v>
      </c>
      <c r="I51" s="3" t="s">
        <v>82</v>
      </c>
      <c r="J51" s="3" t="s">
        <v>49</v>
      </c>
      <c r="K51" s="3" t="s">
        <v>50</v>
      </c>
      <c r="L51" s="3" t="s">
        <v>377</v>
      </c>
      <c r="M51" s="3" t="s">
        <v>95</v>
      </c>
      <c r="N51" s="3" t="s">
        <v>53</v>
      </c>
      <c r="O51" s="3" t="s">
        <v>54</v>
      </c>
      <c r="P51" s="3" t="s">
        <v>378</v>
      </c>
      <c r="Q51" s="3" t="s">
        <v>378</v>
      </c>
      <c r="R51" s="3" t="s">
        <v>316</v>
      </c>
    </row>
    <row r="52" spans="1:18" ht="45" customHeight="1" x14ac:dyDescent="0.25">
      <c r="A52" s="3" t="s">
        <v>311</v>
      </c>
      <c r="B52" s="3" t="s">
        <v>375</v>
      </c>
      <c r="C52" s="3" t="s">
        <v>376</v>
      </c>
      <c r="D52" s="3" t="s">
        <v>82</v>
      </c>
      <c r="E52" s="3" t="s">
        <v>82</v>
      </c>
      <c r="F52" s="3" t="s">
        <v>195</v>
      </c>
      <c r="G52" s="3" t="s">
        <v>196</v>
      </c>
      <c r="H52" s="3" t="s">
        <v>197</v>
      </c>
      <c r="I52" s="3" t="s">
        <v>82</v>
      </c>
      <c r="J52" s="3" t="s">
        <v>58</v>
      </c>
      <c r="K52" s="3" t="s">
        <v>50</v>
      </c>
      <c r="L52" s="3" t="s">
        <v>379</v>
      </c>
      <c r="M52" s="3" t="s">
        <v>95</v>
      </c>
      <c r="N52" s="3" t="s">
        <v>53</v>
      </c>
      <c r="O52" s="3" t="s">
        <v>54</v>
      </c>
      <c r="P52" s="3" t="s">
        <v>378</v>
      </c>
      <c r="Q52" s="3" t="s">
        <v>378</v>
      </c>
      <c r="R52" s="3" t="s">
        <v>316</v>
      </c>
    </row>
    <row r="53" spans="1:18" ht="45" customHeight="1" x14ac:dyDescent="0.25">
      <c r="A53" s="3" t="s">
        <v>311</v>
      </c>
      <c r="B53" s="3" t="s">
        <v>375</v>
      </c>
      <c r="C53" s="3" t="s">
        <v>376</v>
      </c>
      <c r="D53" s="3" t="s">
        <v>82</v>
      </c>
      <c r="E53" s="3" t="s">
        <v>82</v>
      </c>
      <c r="F53" s="3" t="s">
        <v>199</v>
      </c>
      <c r="G53" s="3" t="s">
        <v>200</v>
      </c>
      <c r="H53" s="3" t="s">
        <v>201</v>
      </c>
      <c r="I53" s="3" t="s">
        <v>82</v>
      </c>
      <c r="J53" s="3" t="s">
        <v>49</v>
      </c>
      <c r="K53" s="3" t="s">
        <v>50</v>
      </c>
      <c r="L53" s="3" t="s">
        <v>380</v>
      </c>
      <c r="M53" s="3" t="s">
        <v>94</v>
      </c>
      <c r="N53" s="3" t="s">
        <v>53</v>
      </c>
      <c r="O53" s="3" t="s">
        <v>54</v>
      </c>
      <c r="P53" s="3" t="s">
        <v>378</v>
      </c>
      <c r="Q53" s="3" t="s">
        <v>378</v>
      </c>
      <c r="R53" s="3" t="s">
        <v>316</v>
      </c>
    </row>
    <row r="54" spans="1:18" ht="45" customHeight="1" x14ac:dyDescent="0.25">
      <c r="A54" s="3" t="s">
        <v>311</v>
      </c>
      <c r="B54" s="3" t="s">
        <v>375</v>
      </c>
      <c r="C54" s="3" t="s">
        <v>376</v>
      </c>
      <c r="D54" s="3" t="s">
        <v>82</v>
      </c>
      <c r="E54" s="3" t="s">
        <v>82</v>
      </c>
      <c r="F54" s="3" t="s">
        <v>203</v>
      </c>
      <c r="G54" s="3" t="s">
        <v>125</v>
      </c>
      <c r="H54" s="3" t="s">
        <v>204</v>
      </c>
      <c r="I54" s="3" t="s">
        <v>82</v>
      </c>
      <c r="J54" s="3" t="s">
        <v>49</v>
      </c>
      <c r="K54" s="3" t="s">
        <v>50</v>
      </c>
      <c r="L54" s="3" t="s">
        <v>381</v>
      </c>
      <c r="M54" s="3" t="s">
        <v>176</v>
      </c>
      <c r="N54" s="3" t="s">
        <v>53</v>
      </c>
      <c r="O54" s="3" t="s">
        <v>54</v>
      </c>
      <c r="P54" s="3" t="s">
        <v>378</v>
      </c>
      <c r="Q54" s="3" t="s">
        <v>378</v>
      </c>
      <c r="R54" s="3" t="s">
        <v>316</v>
      </c>
    </row>
    <row r="55" spans="1:18" ht="45" customHeight="1" x14ac:dyDescent="0.25">
      <c r="A55" s="3" t="s">
        <v>311</v>
      </c>
      <c r="B55" s="3" t="s">
        <v>375</v>
      </c>
      <c r="C55" s="3" t="s">
        <v>376</v>
      </c>
      <c r="D55" s="3" t="s">
        <v>82</v>
      </c>
      <c r="E55" s="3" t="s">
        <v>82</v>
      </c>
      <c r="F55" s="3" t="s">
        <v>206</v>
      </c>
      <c r="G55" s="3" t="s">
        <v>85</v>
      </c>
      <c r="H55" s="3" t="s">
        <v>142</v>
      </c>
      <c r="I55" s="3" t="s">
        <v>82</v>
      </c>
      <c r="J55" s="3" t="s">
        <v>58</v>
      </c>
      <c r="K55" s="3" t="s">
        <v>50</v>
      </c>
      <c r="L55" s="3" t="s">
        <v>382</v>
      </c>
      <c r="M55" s="3" t="s">
        <v>87</v>
      </c>
      <c r="N55" s="3" t="s">
        <v>53</v>
      </c>
      <c r="O55" s="3" t="s">
        <v>54</v>
      </c>
      <c r="P55" s="3" t="s">
        <v>378</v>
      </c>
      <c r="Q55" s="3" t="s">
        <v>378</v>
      </c>
      <c r="R55" s="3" t="s">
        <v>316</v>
      </c>
    </row>
    <row r="56" spans="1:18" ht="45" customHeight="1" x14ac:dyDescent="0.25">
      <c r="A56" s="3" t="s">
        <v>311</v>
      </c>
      <c r="B56" s="3" t="s">
        <v>375</v>
      </c>
      <c r="C56" s="3" t="s">
        <v>376</v>
      </c>
      <c r="D56" s="3" t="s">
        <v>82</v>
      </c>
      <c r="E56" s="3" t="s">
        <v>82</v>
      </c>
      <c r="F56" s="3" t="s">
        <v>208</v>
      </c>
      <c r="G56" s="3" t="s">
        <v>209</v>
      </c>
      <c r="H56" s="3" t="s">
        <v>210</v>
      </c>
      <c r="I56" s="3" t="s">
        <v>82</v>
      </c>
      <c r="J56" s="3" t="s">
        <v>49</v>
      </c>
      <c r="K56" s="3" t="s">
        <v>50</v>
      </c>
      <c r="L56" s="3" t="s">
        <v>383</v>
      </c>
      <c r="M56" s="3" t="s">
        <v>176</v>
      </c>
      <c r="N56" s="3" t="s">
        <v>53</v>
      </c>
      <c r="O56" s="3" t="s">
        <v>54</v>
      </c>
      <c r="P56" s="3" t="s">
        <v>378</v>
      </c>
      <c r="Q56" s="3" t="s">
        <v>378</v>
      </c>
      <c r="R56" s="3" t="s">
        <v>316</v>
      </c>
    </row>
    <row r="57" spans="1:18" ht="45" customHeight="1" x14ac:dyDescent="0.25">
      <c r="A57" s="3" t="s">
        <v>311</v>
      </c>
      <c r="B57" s="3" t="s">
        <v>375</v>
      </c>
      <c r="C57" s="3" t="s">
        <v>376</v>
      </c>
      <c r="D57" s="3" t="s">
        <v>82</v>
      </c>
      <c r="E57" s="3" t="s">
        <v>82</v>
      </c>
      <c r="F57" s="3" t="s">
        <v>83</v>
      </c>
      <c r="G57" s="3" t="s">
        <v>84</v>
      </c>
      <c r="H57" s="3" t="s">
        <v>85</v>
      </c>
      <c r="I57" s="3" t="s">
        <v>82</v>
      </c>
      <c r="J57" s="3" t="s">
        <v>58</v>
      </c>
      <c r="K57" s="3" t="s">
        <v>50</v>
      </c>
      <c r="L57" s="3" t="s">
        <v>384</v>
      </c>
      <c r="M57" s="3" t="s">
        <v>87</v>
      </c>
      <c r="N57" s="3" t="s">
        <v>53</v>
      </c>
      <c r="O57" s="3" t="s">
        <v>54</v>
      </c>
      <c r="P57" s="3" t="s">
        <v>378</v>
      </c>
      <c r="Q57" s="3" t="s">
        <v>378</v>
      </c>
      <c r="R57" s="3" t="s">
        <v>316</v>
      </c>
    </row>
    <row r="58" spans="1:18" ht="45" customHeight="1" x14ac:dyDescent="0.25">
      <c r="A58" s="3" t="s">
        <v>311</v>
      </c>
      <c r="B58" s="3" t="s">
        <v>375</v>
      </c>
      <c r="C58" s="3" t="s">
        <v>376</v>
      </c>
      <c r="D58" s="3" t="s">
        <v>82</v>
      </c>
      <c r="E58" s="3" t="s">
        <v>82</v>
      </c>
      <c r="F58" s="3" t="s">
        <v>88</v>
      </c>
      <c r="G58" s="3" t="s">
        <v>89</v>
      </c>
      <c r="H58" s="3" t="s">
        <v>90</v>
      </c>
      <c r="I58" s="3" t="s">
        <v>82</v>
      </c>
      <c r="J58" s="3" t="s">
        <v>49</v>
      </c>
      <c r="K58" s="3" t="s">
        <v>50</v>
      </c>
      <c r="L58" s="3" t="s">
        <v>385</v>
      </c>
      <c r="M58" s="3" t="s">
        <v>307</v>
      </c>
      <c r="N58" s="3" t="s">
        <v>53</v>
      </c>
      <c r="O58" s="3" t="s">
        <v>54</v>
      </c>
      <c r="P58" s="3" t="s">
        <v>378</v>
      </c>
      <c r="Q58" s="3" t="s">
        <v>378</v>
      </c>
      <c r="R58" s="3" t="s">
        <v>316</v>
      </c>
    </row>
    <row r="59" spans="1:18" ht="45" customHeight="1" x14ac:dyDescent="0.25">
      <c r="A59" s="3" t="s">
        <v>311</v>
      </c>
      <c r="B59" s="3" t="s">
        <v>375</v>
      </c>
      <c r="C59" s="3" t="s">
        <v>376</v>
      </c>
      <c r="D59" s="3" t="s">
        <v>96</v>
      </c>
      <c r="E59" s="3" t="s">
        <v>96</v>
      </c>
      <c r="F59" s="3" t="s">
        <v>300</v>
      </c>
      <c r="G59" s="3" t="s">
        <v>61</v>
      </c>
      <c r="H59" s="3" t="s">
        <v>301</v>
      </c>
      <c r="I59" s="3" t="s">
        <v>96</v>
      </c>
      <c r="J59" s="3" t="s">
        <v>49</v>
      </c>
      <c r="K59" s="3" t="s">
        <v>50</v>
      </c>
      <c r="L59" s="3" t="s">
        <v>386</v>
      </c>
      <c r="M59" s="3" t="s">
        <v>94</v>
      </c>
      <c r="N59" s="3" t="s">
        <v>53</v>
      </c>
      <c r="O59" s="3" t="s">
        <v>54</v>
      </c>
      <c r="P59" s="3" t="s">
        <v>378</v>
      </c>
      <c r="Q59" s="3" t="s">
        <v>378</v>
      </c>
      <c r="R59" s="3" t="s">
        <v>316</v>
      </c>
    </row>
    <row r="60" spans="1:18" ht="45" customHeight="1" x14ac:dyDescent="0.25">
      <c r="A60" s="3" t="s">
        <v>311</v>
      </c>
      <c r="B60" s="3" t="s">
        <v>375</v>
      </c>
      <c r="C60" s="3" t="s">
        <v>376</v>
      </c>
      <c r="D60" s="3" t="s">
        <v>99</v>
      </c>
      <c r="E60" s="3" t="s">
        <v>99</v>
      </c>
      <c r="F60" s="3" t="s">
        <v>100</v>
      </c>
      <c r="G60" s="3" t="s">
        <v>101</v>
      </c>
      <c r="H60" s="3" t="s">
        <v>102</v>
      </c>
      <c r="I60" s="3" t="s">
        <v>103</v>
      </c>
      <c r="J60" s="3" t="s">
        <v>49</v>
      </c>
      <c r="K60" s="3" t="s">
        <v>50</v>
      </c>
      <c r="L60" s="3" t="s">
        <v>387</v>
      </c>
      <c r="M60" s="3" t="s">
        <v>105</v>
      </c>
      <c r="N60" s="3" t="s">
        <v>53</v>
      </c>
      <c r="O60" s="3" t="s">
        <v>54</v>
      </c>
      <c r="P60" s="3" t="s">
        <v>378</v>
      </c>
      <c r="Q60" s="3" t="s">
        <v>378</v>
      </c>
      <c r="R60" s="3" t="s">
        <v>316</v>
      </c>
    </row>
    <row r="61" spans="1:18" ht="45" customHeight="1" x14ac:dyDescent="0.25">
      <c r="A61" s="3" t="s">
        <v>311</v>
      </c>
      <c r="B61" s="3" t="s">
        <v>375</v>
      </c>
      <c r="C61" s="3" t="s">
        <v>376</v>
      </c>
      <c r="D61" s="3" t="s">
        <v>96</v>
      </c>
      <c r="E61" s="3" t="s">
        <v>96</v>
      </c>
      <c r="F61" s="3" t="s">
        <v>170</v>
      </c>
      <c r="G61" s="3" t="s">
        <v>171</v>
      </c>
      <c r="H61" s="3" t="s">
        <v>172</v>
      </c>
      <c r="I61" s="3" t="s">
        <v>96</v>
      </c>
      <c r="J61" s="3" t="s">
        <v>49</v>
      </c>
      <c r="K61" s="3" t="s">
        <v>50</v>
      </c>
      <c r="L61" s="3" t="s">
        <v>388</v>
      </c>
      <c r="M61" s="3" t="s">
        <v>87</v>
      </c>
      <c r="N61" s="3" t="s">
        <v>53</v>
      </c>
      <c r="O61" s="3" t="s">
        <v>54</v>
      </c>
      <c r="P61" s="3" t="s">
        <v>378</v>
      </c>
      <c r="Q61" s="3" t="s">
        <v>378</v>
      </c>
      <c r="R61" s="3" t="s">
        <v>316</v>
      </c>
    </row>
    <row r="62" spans="1:18" ht="45" customHeight="1" x14ac:dyDescent="0.25">
      <c r="A62" s="3" t="s">
        <v>311</v>
      </c>
      <c r="B62" s="3" t="s">
        <v>375</v>
      </c>
      <c r="C62" s="3" t="s">
        <v>376</v>
      </c>
      <c r="D62" s="3" t="s">
        <v>96</v>
      </c>
      <c r="E62" s="3" t="s">
        <v>96</v>
      </c>
      <c r="F62" s="3" t="s">
        <v>174</v>
      </c>
      <c r="G62" s="3" t="s">
        <v>175</v>
      </c>
      <c r="H62" s="3" t="s">
        <v>62</v>
      </c>
      <c r="I62" s="3" t="s">
        <v>96</v>
      </c>
      <c r="J62" s="3" t="s">
        <v>49</v>
      </c>
      <c r="K62" s="3" t="s">
        <v>50</v>
      </c>
      <c r="L62" s="3" t="s">
        <v>389</v>
      </c>
      <c r="M62" s="3" t="s">
        <v>176</v>
      </c>
      <c r="N62" s="3" t="s">
        <v>53</v>
      </c>
      <c r="O62" s="3" t="s">
        <v>54</v>
      </c>
      <c r="P62" s="3" t="s">
        <v>378</v>
      </c>
      <c r="Q62" s="3" t="s">
        <v>378</v>
      </c>
      <c r="R62" s="3" t="s">
        <v>316</v>
      </c>
    </row>
    <row r="63" spans="1:18" ht="45" customHeight="1" x14ac:dyDescent="0.25">
      <c r="A63" s="3" t="s">
        <v>311</v>
      </c>
      <c r="B63" s="3" t="s">
        <v>375</v>
      </c>
      <c r="C63" s="3" t="s">
        <v>376</v>
      </c>
      <c r="D63" s="3" t="s">
        <v>96</v>
      </c>
      <c r="E63" s="3" t="s">
        <v>96</v>
      </c>
      <c r="F63" s="3" t="s">
        <v>177</v>
      </c>
      <c r="G63" s="3" t="s">
        <v>178</v>
      </c>
      <c r="H63" s="3" t="s">
        <v>179</v>
      </c>
      <c r="I63" s="3" t="s">
        <v>96</v>
      </c>
      <c r="J63" s="3" t="s">
        <v>49</v>
      </c>
      <c r="K63" s="3" t="s">
        <v>50</v>
      </c>
      <c r="L63" s="3" t="s">
        <v>390</v>
      </c>
      <c r="M63" s="3" t="s">
        <v>139</v>
      </c>
      <c r="N63" s="3" t="s">
        <v>53</v>
      </c>
      <c r="O63" s="3" t="s">
        <v>54</v>
      </c>
      <c r="P63" s="3" t="s">
        <v>378</v>
      </c>
      <c r="Q63" s="3" t="s">
        <v>378</v>
      </c>
      <c r="R63" s="3" t="s">
        <v>316</v>
      </c>
    </row>
    <row r="64" spans="1:18" ht="45" customHeight="1" x14ac:dyDescent="0.25">
      <c r="A64" s="3" t="s">
        <v>311</v>
      </c>
      <c r="B64" s="3" t="s">
        <v>375</v>
      </c>
      <c r="C64" s="3" t="s">
        <v>376</v>
      </c>
      <c r="D64" s="3" t="s">
        <v>96</v>
      </c>
      <c r="E64" s="3" t="s">
        <v>96</v>
      </c>
      <c r="F64" s="3" t="s">
        <v>181</v>
      </c>
      <c r="G64" s="3" t="s">
        <v>182</v>
      </c>
      <c r="H64" s="3" t="s">
        <v>183</v>
      </c>
      <c r="I64" s="3" t="s">
        <v>96</v>
      </c>
      <c r="J64" s="3" t="s">
        <v>49</v>
      </c>
      <c r="K64" s="3" t="s">
        <v>50</v>
      </c>
      <c r="L64" s="3" t="s">
        <v>391</v>
      </c>
      <c r="M64" s="3" t="s">
        <v>95</v>
      </c>
      <c r="N64" s="3" t="s">
        <v>53</v>
      </c>
      <c r="O64" s="3" t="s">
        <v>54</v>
      </c>
      <c r="P64" s="3" t="s">
        <v>378</v>
      </c>
      <c r="Q64" s="3" t="s">
        <v>378</v>
      </c>
      <c r="R64" s="3" t="s">
        <v>316</v>
      </c>
    </row>
    <row r="65" spans="1:18" ht="45" customHeight="1" x14ac:dyDescent="0.25">
      <c r="A65" s="3" t="s">
        <v>311</v>
      </c>
      <c r="B65" s="3" t="s">
        <v>375</v>
      </c>
      <c r="C65" s="3" t="s">
        <v>376</v>
      </c>
      <c r="D65" s="3" t="s">
        <v>96</v>
      </c>
      <c r="E65" s="3" t="s">
        <v>96</v>
      </c>
      <c r="F65" s="3" t="s">
        <v>167</v>
      </c>
      <c r="G65" s="3" t="s">
        <v>109</v>
      </c>
      <c r="H65" s="3" t="s">
        <v>168</v>
      </c>
      <c r="I65" s="3" t="s">
        <v>96</v>
      </c>
      <c r="J65" s="3" t="s">
        <v>49</v>
      </c>
      <c r="K65" s="3" t="s">
        <v>50</v>
      </c>
      <c r="L65" s="3" t="s">
        <v>392</v>
      </c>
      <c r="M65" s="3" t="s">
        <v>105</v>
      </c>
      <c r="N65" s="3" t="s">
        <v>53</v>
      </c>
      <c r="O65" s="3" t="s">
        <v>54</v>
      </c>
      <c r="P65" s="3" t="s">
        <v>378</v>
      </c>
      <c r="Q65" s="3" t="s">
        <v>378</v>
      </c>
      <c r="R65" s="3" t="s">
        <v>316</v>
      </c>
    </row>
    <row r="66" spans="1:18" ht="45" customHeight="1" x14ac:dyDescent="0.25">
      <c r="A66" s="3" t="s">
        <v>311</v>
      </c>
      <c r="B66" s="3" t="s">
        <v>375</v>
      </c>
      <c r="C66" s="3" t="s">
        <v>376</v>
      </c>
      <c r="D66" s="3" t="s">
        <v>96</v>
      </c>
      <c r="E66" s="3" t="s">
        <v>96</v>
      </c>
      <c r="F66" s="3" t="s">
        <v>184</v>
      </c>
      <c r="G66" s="3" t="s">
        <v>62</v>
      </c>
      <c r="H66" s="3" t="s">
        <v>185</v>
      </c>
      <c r="I66" s="3" t="s">
        <v>96</v>
      </c>
      <c r="J66" s="3" t="s">
        <v>49</v>
      </c>
      <c r="K66" s="3" t="s">
        <v>50</v>
      </c>
      <c r="L66" s="3" t="s">
        <v>393</v>
      </c>
      <c r="M66" s="3" t="s">
        <v>307</v>
      </c>
      <c r="N66" s="3" t="s">
        <v>53</v>
      </c>
      <c r="O66" s="3" t="s">
        <v>54</v>
      </c>
      <c r="P66" s="3" t="s">
        <v>378</v>
      </c>
      <c r="Q66" s="3" t="s">
        <v>378</v>
      </c>
      <c r="R66" s="3" t="s">
        <v>316</v>
      </c>
    </row>
    <row r="67" spans="1:18" ht="45" customHeight="1" x14ac:dyDescent="0.25">
      <c r="A67" s="3" t="s">
        <v>311</v>
      </c>
      <c r="B67" s="3" t="s">
        <v>375</v>
      </c>
      <c r="C67" s="3" t="s">
        <v>376</v>
      </c>
      <c r="D67" s="3" t="s">
        <v>117</v>
      </c>
      <c r="E67" s="3" t="s">
        <v>117</v>
      </c>
      <c r="F67" s="3" t="s">
        <v>212</v>
      </c>
      <c r="G67" s="3" t="s">
        <v>213</v>
      </c>
      <c r="H67" s="3" t="s">
        <v>214</v>
      </c>
      <c r="I67" s="3" t="s">
        <v>161</v>
      </c>
      <c r="J67" s="3" t="s">
        <v>49</v>
      </c>
      <c r="K67" s="3" t="s">
        <v>50</v>
      </c>
      <c r="L67" s="3" t="s">
        <v>394</v>
      </c>
      <c r="M67" s="3" t="s">
        <v>122</v>
      </c>
      <c r="N67" s="3" t="s">
        <v>53</v>
      </c>
      <c r="O67" s="3" t="s">
        <v>54</v>
      </c>
      <c r="P67" s="3" t="s">
        <v>378</v>
      </c>
      <c r="Q67" s="3" t="s">
        <v>378</v>
      </c>
      <c r="R67" s="3" t="s">
        <v>316</v>
      </c>
    </row>
    <row r="68" spans="1:18" ht="45" customHeight="1" x14ac:dyDescent="0.25">
      <c r="A68" s="3" t="s">
        <v>311</v>
      </c>
      <c r="B68" s="3" t="s">
        <v>375</v>
      </c>
      <c r="C68" s="3" t="s">
        <v>376</v>
      </c>
      <c r="D68" s="3" t="s">
        <v>215</v>
      </c>
      <c r="E68" s="3" t="s">
        <v>215</v>
      </c>
      <c r="F68" s="3" t="s">
        <v>216</v>
      </c>
      <c r="G68" s="3" t="s">
        <v>142</v>
      </c>
      <c r="H68" s="3" t="s">
        <v>217</v>
      </c>
      <c r="I68" s="3" t="s">
        <v>161</v>
      </c>
      <c r="J68" s="3" t="s">
        <v>218</v>
      </c>
      <c r="K68" s="3" t="s">
        <v>218</v>
      </c>
      <c r="L68" s="3" t="s">
        <v>395</v>
      </c>
      <c r="M68" s="3" t="s">
        <v>122</v>
      </c>
      <c r="N68" s="3" t="s">
        <v>53</v>
      </c>
      <c r="O68" s="3" t="s">
        <v>54</v>
      </c>
      <c r="P68" s="3" t="s">
        <v>378</v>
      </c>
      <c r="Q68" s="3" t="s">
        <v>378</v>
      </c>
      <c r="R68" s="3" t="s">
        <v>316</v>
      </c>
    </row>
    <row r="69" spans="1:18" ht="45" customHeight="1" x14ac:dyDescent="0.25">
      <c r="A69" s="3" t="s">
        <v>311</v>
      </c>
      <c r="B69" s="3" t="s">
        <v>375</v>
      </c>
      <c r="C69" s="3" t="s">
        <v>376</v>
      </c>
      <c r="D69" s="3" t="s">
        <v>219</v>
      </c>
      <c r="E69" s="3" t="s">
        <v>219</v>
      </c>
      <c r="F69" s="3" t="s">
        <v>220</v>
      </c>
      <c r="G69" s="3" t="s">
        <v>221</v>
      </c>
      <c r="H69" s="3" t="s">
        <v>112</v>
      </c>
      <c r="I69" s="3" t="s">
        <v>161</v>
      </c>
      <c r="J69" s="3" t="s">
        <v>120</v>
      </c>
      <c r="K69" s="3" t="s">
        <v>121</v>
      </c>
      <c r="L69" s="3" t="s">
        <v>396</v>
      </c>
      <c r="M69" s="3" t="s">
        <v>122</v>
      </c>
      <c r="N69" s="3" t="s">
        <v>53</v>
      </c>
      <c r="O69" s="3" t="s">
        <v>54</v>
      </c>
      <c r="P69" s="3" t="s">
        <v>378</v>
      </c>
      <c r="Q69" s="3" t="s">
        <v>378</v>
      </c>
      <c r="R69" s="3" t="s">
        <v>316</v>
      </c>
    </row>
    <row r="70" spans="1:18" ht="45" customHeight="1" x14ac:dyDescent="0.25">
      <c r="A70" s="3" t="s">
        <v>311</v>
      </c>
      <c r="B70" s="3" t="s">
        <v>375</v>
      </c>
      <c r="C70" s="3" t="s">
        <v>376</v>
      </c>
      <c r="D70" s="3" t="s">
        <v>215</v>
      </c>
      <c r="E70" s="3" t="s">
        <v>215</v>
      </c>
      <c r="F70" s="3" t="s">
        <v>222</v>
      </c>
      <c r="G70" s="3" t="s">
        <v>223</v>
      </c>
      <c r="H70" s="3" t="s">
        <v>224</v>
      </c>
      <c r="I70" s="3" t="s">
        <v>117</v>
      </c>
      <c r="J70" s="3" t="s">
        <v>120</v>
      </c>
      <c r="K70" s="3" t="s">
        <v>121</v>
      </c>
      <c r="L70" s="3" t="s">
        <v>397</v>
      </c>
      <c r="M70" s="3" t="s">
        <v>122</v>
      </c>
      <c r="N70" s="3" t="s">
        <v>53</v>
      </c>
      <c r="O70" s="3" t="s">
        <v>54</v>
      </c>
      <c r="P70" s="3" t="s">
        <v>378</v>
      </c>
      <c r="Q70" s="3" t="s">
        <v>378</v>
      </c>
      <c r="R70" s="3" t="s">
        <v>316</v>
      </c>
    </row>
    <row r="71" spans="1:18" ht="45" customHeight="1" x14ac:dyDescent="0.25">
      <c r="A71" s="3" t="s">
        <v>311</v>
      </c>
      <c r="B71" s="3" t="s">
        <v>375</v>
      </c>
      <c r="C71" s="3" t="s">
        <v>376</v>
      </c>
      <c r="D71" s="3" t="s">
        <v>225</v>
      </c>
      <c r="E71" s="3" t="s">
        <v>225</v>
      </c>
      <c r="F71" s="3" t="s">
        <v>226</v>
      </c>
      <c r="G71" s="3" t="s">
        <v>142</v>
      </c>
      <c r="H71" s="3" t="s">
        <v>227</v>
      </c>
      <c r="I71" s="3" t="s">
        <v>113</v>
      </c>
      <c r="J71" s="3" t="s">
        <v>49</v>
      </c>
      <c r="K71" s="3" t="s">
        <v>228</v>
      </c>
      <c r="L71" s="3" t="s">
        <v>398</v>
      </c>
      <c r="M71" s="3" t="s">
        <v>116</v>
      </c>
      <c r="N71" s="3" t="s">
        <v>53</v>
      </c>
      <c r="O71" s="3" t="s">
        <v>54</v>
      </c>
      <c r="P71" s="3" t="s">
        <v>378</v>
      </c>
      <c r="Q71" s="3" t="s">
        <v>378</v>
      </c>
      <c r="R71" s="3" t="s">
        <v>316</v>
      </c>
    </row>
    <row r="72" spans="1:18" ht="45" customHeight="1" x14ac:dyDescent="0.25">
      <c r="A72" s="3" t="s">
        <v>311</v>
      </c>
      <c r="B72" s="3" t="s">
        <v>375</v>
      </c>
      <c r="C72" s="3" t="s">
        <v>376</v>
      </c>
      <c r="D72" s="3" t="s">
        <v>229</v>
      </c>
      <c r="E72" s="3" t="s">
        <v>229</v>
      </c>
      <c r="F72" s="3" t="s">
        <v>230</v>
      </c>
      <c r="G72" s="3" t="s">
        <v>231</v>
      </c>
      <c r="H72" s="3" t="s">
        <v>232</v>
      </c>
      <c r="I72" s="3" t="s">
        <v>113</v>
      </c>
      <c r="J72" s="3" t="s">
        <v>49</v>
      </c>
      <c r="K72" s="3" t="s">
        <v>233</v>
      </c>
      <c r="L72" s="3" t="s">
        <v>399</v>
      </c>
      <c r="M72" s="3" t="s">
        <v>116</v>
      </c>
      <c r="N72" s="3" t="s">
        <v>53</v>
      </c>
      <c r="O72" s="3" t="s">
        <v>54</v>
      </c>
      <c r="P72" s="3" t="s">
        <v>378</v>
      </c>
      <c r="Q72" s="3" t="s">
        <v>378</v>
      </c>
      <c r="R72" s="3" t="s">
        <v>316</v>
      </c>
    </row>
    <row r="73" spans="1:18" ht="45" customHeight="1" x14ac:dyDescent="0.25">
      <c r="A73" s="3" t="s">
        <v>311</v>
      </c>
      <c r="B73" s="3" t="s">
        <v>375</v>
      </c>
      <c r="C73" s="3" t="s">
        <v>376</v>
      </c>
      <c r="D73" s="3" t="s">
        <v>400</v>
      </c>
      <c r="E73" s="3" t="s">
        <v>106</v>
      </c>
      <c r="F73" s="3" t="s">
        <v>107</v>
      </c>
      <c r="G73" s="3" t="s">
        <v>108</v>
      </c>
      <c r="H73" s="3" t="s">
        <v>109</v>
      </c>
      <c r="I73" s="3" t="s">
        <v>103</v>
      </c>
      <c r="J73" s="3" t="s">
        <v>49</v>
      </c>
      <c r="K73" s="3" t="s">
        <v>50</v>
      </c>
      <c r="L73" s="3" t="s">
        <v>401</v>
      </c>
      <c r="M73" s="3" t="s">
        <v>74</v>
      </c>
      <c r="N73" s="3" t="s">
        <v>53</v>
      </c>
      <c r="O73" s="3" t="s">
        <v>54</v>
      </c>
      <c r="P73" s="3" t="s">
        <v>378</v>
      </c>
      <c r="Q73" s="3" t="s">
        <v>378</v>
      </c>
      <c r="R73" s="3" t="s">
        <v>316</v>
      </c>
    </row>
    <row r="74" spans="1:18" ht="45" customHeight="1" x14ac:dyDescent="0.25">
      <c r="A74" s="3" t="s">
        <v>311</v>
      </c>
      <c r="B74" s="3" t="s">
        <v>375</v>
      </c>
      <c r="C74" s="3" t="s">
        <v>376</v>
      </c>
      <c r="D74" s="3" t="s">
        <v>106</v>
      </c>
      <c r="E74" s="3" t="s">
        <v>106</v>
      </c>
      <c r="F74" s="3" t="s">
        <v>110</v>
      </c>
      <c r="G74" s="3" t="s">
        <v>111</v>
      </c>
      <c r="H74" s="3" t="s">
        <v>112</v>
      </c>
      <c r="I74" s="3" t="s">
        <v>113</v>
      </c>
      <c r="J74" s="3" t="s">
        <v>114</v>
      </c>
      <c r="K74" s="3" t="s">
        <v>115</v>
      </c>
      <c r="L74" s="3" t="s">
        <v>402</v>
      </c>
      <c r="M74" s="3" t="s">
        <v>116</v>
      </c>
      <c r="N74" s="3" t="s">
        <v>53</v>
      </c>
      <c r="O74" s="3" t="s">
        <v>54</v>
      </c>
      <c r="P74" s="3" t="s">
        <v>378</v>
      </c>
      <c r="Q74" s="3" t="s">
        <v>378</v>
      </c>
      <c r="R74" s="3" t="s">
        <v>316</v>
      </c>
    </row>
    <row r="75" spans="1:18" ht="45" customHeight="1" x14ac:dyDescent="0.25">
      <c r="A75" s="3" t="s">
        <v>311</v>
      </c>
      <c r="B75" s="3" t="s">
        <v>375</v>
      </c>
      <c r="C75" s="3" t="s">
        <v>376</v>
      </c>
      <c r="D75" s="3" t="s">
        <v>117</v>
      </c>
      <c r="E75" s="3" t="s">
        <v>117</v>
      </c>
      <c r="F75" s="3" t="s">
        <v>118</v>
      </c>
      <c r="G75" s="3" t="s">
        <v>119</v>
      </c>
      <c r="H75" s="3" t="s">
        <v>93</v>
      </c>
      <c r="I75" s="3" t="s">
        <v>117</v>
      </c>
      <c r="J75" s="3" t="s">
        <v>120</v>
      </c>
      <c r="K75" s="3" t="s">
        <v>121</v>
      </c>
      <c r="L75" s="3" t="s">
        <v>403</v>
      </c>
      <c r="M75" s="3" t="s">
        <v>122</v>
      </c>
      <c r="N75" s="3" t="s">
        <v>53</v>
      </c>
      <c r="O75" s="3" t="s">
        <v>54</v>
      </c>
      <c r="P75" s="3" t="s">
        <v>378</v>
      </c>
      <c r="Q75" s="3" t="s">
        <v>378</v>
      </c>
      <c r="R75" s="3" t="s">
        <v>316</v>
      </c>
    </row>
    <row r="76" spans="1:18" ht="45" customHeight="1" x14ac:dyDescent="0.25">
      <c r="A76" s="3" t="s">
        <v>311</v>
      </c>
      <c r="B76" s="3" t="s">
        <v>375</v>
      </c>
      <c r="C76" s="3" t="s">
        <v>376</v>
      </c>
      <c r="D76" s="3" t="s">
        <v>117</v>
      </c>
      <c r="E76" s="3" t="s">
        <v>117</v>
      </c>
      <c r="F76" s="3" t="s">
        <v>123</v>
      </c>
      <c r="G76" s="3" t="s">
        <v>124</v>
      </c>
      <c r="H76" s="3" t="s">
        <v>125</v>
      </c>
      <c r="I76" s="3" t="s">
        <v>117</v>
      </c>
      <c r="J76" s="3" t="s">
        <v>49</v>
      </c>
      <c r="K76" s="3" t="s">
        <v>126</v>
      </c>
      <c r="L76" s="3" t="s">
        <v>404</v>
      </c>
      <c r="M76" s="3" t="s">
        <v>122</v>
      </c>
      <c r="N76" s="3" t="s">
        <v>53</v>
      </c>
      <c r="O76" s="3" t="s">
        <v>54</v>
      </c>
      <c r="P76" s="3" t="s">
        <v>378</v>
      </c>
      <c r="Q76" s="3" t="s">
        <v>378</v>
      </c>
      <c r="R76" s="3" t="s">
        <v>316</v>
      </c>
    </row>
    <row r="77" spans="1:18" ht="45" customHeight="1" x14ac:dyDescent="0.25">
      <c r="A77" s="3" t="s">
        <v>311</v>
      </c>
      <c r="B77" s="3" t="s">
        <v>375</v>
      </c>
      <c r="C77" s="3" t="s">
        <v>376</v>
      </c>
      <c r="D77" s="3" t="s">
        <v>127</v>
      </c>
      <c r="E77" s="3" t="s">
        <v>127</v>
      </c>
      <c r="F77" s="3" t="s">
        <v>128</v>
      </c>
      <c r="G77" s="3" t="s">
        <v>129</v>
      </c>
      <c r="H77" s="3" t="s">
        <v>130</v>
      </c>
      <c r="I77" s="3" t="s">
        <v>131</v>
      </c>
      <c r="J77" s="3" t="s">
        <v>49</v>
      </c>
      <c r="K77" s="3" t="s">
        <v>50</v>
      </c>
      <c r="L77" s="3" t="s">
        <v>405</v>
      </c>
      <c r="M77" s="3" t="s">
        <v>132</v>
      </c>
      <c r="N77" s="3" t="s">
        <v>53</v>
      </c>
      <c r="O77" s="3" t="s">
        <v>54</v>
      </c>
      <c r="P77" s="3" t="s">
        <v>378</v>
      </c>
      <c r="Q77" s="3" t="s">
        <v>378</v>
      </c>
      <c r="R77" s="3" t="s">
        <v>316</v>
      </c>
    </row>
    <row r="78" spans="1:18" ht="45" customHeight="1" x14ac:dyDescent="0.25">
      <c r="A78" s="3" t="s">
        <v>311</v>
      </c>
      <c r="B78" s="3" t="s">
        <v>375</v>
      </c>
      <c r="C78" s="3" t="s">
        <v>376</v>
      </c>
      <c r="D78" s="3" t="s">
        <v>133</v>
      </c>
      <c r="E78" s="3" t="s">
        <v>133</v>
      </c>
      <c r="F78" s="3" t="s">
        <v>134</v>
      </c>
      <c r="G78" s="3" t="s">
        <v>135</v>
      </c>
      <c r="H78" s="3" t="s">
        <v>136</v>
      </c>
      <c r="I78" s="3" t="s">
        <v>137</v>
      </c>
      <c r="J78" s="3" t="s">
        <v>49</v>
      </c>
      <c r="K78" s="3" t="s">
        <v>50</v>
      </c>
      <c r="L78" s="3" t="s">
        <v>406</v>
      </c>
      <c r="M78" s="3" t="s">
        <v>139</v>
      </c>
      <c r="N78" s="3" t="s">
        <v>53</v>
      </c>
      <c r="O78" s="3" t="s">
        <v>54</v>
      </c>
      <c r="P78" s="3" t="s">
        <v>378</v>
      </c>
      <c r="Q78" s="3" t="s">
        <v>378</v>
      </c>
      <c r="R78" s="3" t="s">
        <v>316</v>
      </c>
    </row>
    <row r="79" spans="1:18" ht="45" customHeight="1" x14ac:dyDescent="0.25">
      <c r="A79" s="3" t="s">
        <v>311</v>
      </c>
      <c r="B79" s="3" t="s">
        <v>375</v>
      </c>
      <c r="C79" s="3" t="s">
        <v>376</v>
      </c>
      <c r="D79" s="3" t="s">
        <v>82</v>
      </c>
      <c r="E79" s="3" t="s">
        <v>82</v>
      </c>
      <c r="F79" s="3" t="s">
        <v>186</v>
      </c>
      <c r="G79" s="3" t="s">
        <v>187</v>
      </c>
      <c r="H79" s="3" t="s">
        <v>188</v>
      </c>
      <c r="I79" s="3" t="s">
        <v>82</v>
      </c>
      <c r="J79" s="3" t="s">
        <v>49</v>
      </c>
      <c r="K79" s="3" t="s">
        <v>50</v>
      </c>
      <c r="L79" s="3" t="s">
        <v>407</v>
      </c>
      <c r="M79" s="3" t="s">
        <v>307</v>
      </c>
      <c r="N79" s="3" t="s">
        <v>53</v>
      </c>
      <c r="O79" s="3" t="s">
        <v>54</v>
      </c>
      <c r="P79" s="3" t="s">
        <v>378</v>
      </c>
      <c r="Q79" s="3" t="s">
        <v>378</v>
      </c>
      <c r="R79" s="3" t="s">
        <v>316</v>
      </c>
    </row>
    <row r="80" spans="1:18" ht="45" customHeight="1" x14ac:dyDescent="0.25">
      <c r="A80" s="3" t="s">
        <v>311</v>
      </c>
      <c r="B80" s="3" t="s">
        <v>375</v>
      </c>
      <c r="C80" s="3" t="s">
        <v>376</v>
      </c>
      <c r="D80" s="3" t="s">
        <v>308</v>
      </c>
      <c r="E80" s="3" t="s">
        <v>308</v>
      </c>
      <c r="F80" s="3" t="s">
        <v>309</v>
      </c>
      <c r="G80" s="3" t="s">
        <v>97</v>
      </c>
      <c r="H80" s="3" t="s">
        <v>310</v>
      </c>
      <c r="I80" s="3" t="s">
        <v>308</v>
      </c>
      <c r="J80" s="3" t="s">
        <v>49</v>
      </c>
      <c r="K80" s="3" t="s">
        <v>162</v>
      </c>
      <c r="L80" s="3" t="s">
        <v>408</v>
      </c>
      <c r="M80" s="3" t="s">
        <v>409</v>
      </c>
      <c r="N80" s="3" t="s">
        <v>53</v>
      </c>
      <c r="O80" s="3" t="s">
        <v>54</v>
      </c>
      <c r="P80" s="3" t="s">
        <v>378</v>
      </c>
      <c r="Q80" s="3" t="s">
        <v>378</v>
      </c>
      <c r="R80" s="3" t="s">
        <v>316</v>
      </c>
    </row>
    <row r="81" spans="1:18" ht="45" customHeight="1" x14ac:dyDescent="0.25">
      <c r="A81" s="3" t="s">
        <v>311</v>
      </c>
      <c r="B81" s="3" t="s">
        <v>375</v>
      </c>
      <c r="C81" s="3" t="s">
        <v>376</v>
      </c>
      <c r="D81" s="3" t="s">
        <v>117</v>
      </c>
      <c r="E81" s="3" t="s">
        <v>117</v>
      </c>
      <c r="F81" s="3" t="s">
        <v>355</v>
      </c>
      <c r="G81" s="3" t="s">
        <v>356</v>
      </c>
      <c r="H81" s="3" t="s">
        <v>357</v>
      </c>
      <c r="I81" s="3" t="s">
        <v>117</v>
      </c>
      <c r="J81" s="3" t="s">
        <v>120</v>
      </c>
      <c r="K81" s="3" t="s">
        <v>121</v>
      </c>
      <c r="L81" s="3" t="s">
        <v>410</v>
      </c>
      <c r="M81" s="3" t="s">
        <v>122</v>
      </c>
      <c r="N81" s="3" t="s">
        <v>53</v>
      </c>
      <c r="O81" s="3" t="s">
        <v>54</v>
      </c>
      <c r="P81" s="3" t="s">
        <v>378</v>
      </c>
      <c r="Q81" s="3" t="s">
        <v>378</v>
      </c>
      <c r="R81" s="3" t="s">
        <v>316</v>
      </c>
    </row>
    <row r="82" spans="1:18" ht="45" customHeight="1" x14ac:dyDescent="0.25">
      <c r="A82" s="3" t="s">
        <v>311</v>
      </c>
      <c r="B82" s="3" t="s">
        <v>375</v>
      </c>
      <c r="C82" s="3" t="s">
        <v>376</v>
      </c>
      <c r="D82" s="3" t="s">
        <v>106</v>
      </c>
      <c r="E82" s="3" t="s">
        <v>106</v>
      </c>
      <c r="F82" s="3" t="s">
        <v>411</v>
      </c>
      <c r="G82" s="3" t="s">
        <v>135</v>
      </c>
      <c r="H82" s="3" t="s">
        <v>189</v>
      </c>
      <c r="I82" s="3" t="s">
        <v>412</v>
      </c>
      <c r="J82" s="3" t="s">
        <v>49</v>
      </c>
      <c r="K82" s="3" t="s">
        <v>413</v>
      </c>
      <c r="L82" s="3" t="s">
        <v>414</v>
      </c>
      <c r="M82" s="3" t="s">
        <v>409</v>
      </c>
      <c r="N82" s="3" t="s">
        <v>53</v>
      </c>
      <c r="O82" s="3" t="s">
        <v>54</v>
      </c>
      <c r="P82" s="3" t="s">
        <v>378</v>
      </c>
      <c r="Q82" s="3" t="s">
        <v>378</v>
      </c>
      <c r="R82" s="3" t="s">
        <v>316</v>
      </c>
    </row>
    <row r="83" spans="1:18" ht="45" customHeight="1" x14ac:dyDescent="0.25">
      <c r="A83" s="3" t="s">
        <v>311</v>
      </c>
      <c r="B83" s="3" t="s">
        <v>375</v>
      </c>
      <c r="C83" s="3" t="s">
        <v>376</v>
      </c>
      <c r="D83" s="3" t="s">
        <v>190</v>
      </c>
      <c r="E83" s="3" t="s">
        <v>190</v>
      </c>
      <c r="F83" s="3" t="s">
        <v>191</v>
      </c>
      <c r="G83" s="3" t="s">
        <v>192</v>
      </c>
      <c r="H83" s="3" t="s">
        <v>193</v>
      </c>
      <c r="I83" s="3" t="s">
        <v>113</v>
      </c>
      <c r="J83" s="3" t="s">
        <v>49</v>
      </c>
      <c r="K83" s="3" t="s">
        <v>50</v>
      </c>
      <c r="L83" s="3" t="s">
        <v>415</v>
      </c>
      <c r="M83" s="3" t="s">
        <v>116</v>
      </c>
      <c r="N83" s="3" t="s">
        <v>53</v>
      </c>
      <c r="O83" s="3" t="s">
        <v>54</v>
      </c>
      <c r="P83" s="3" t="s">
        <v>378</v>
      </c>
      <c r="Q83" s="3" t="s">
        <v>378</v>
      </c>
      <c r="R83" s="3" t="s">
        <v>316</v>
      </c>
    </row>
    <row r="84" spans="1:18" ht="45" customHeight="1" x14ac:dyDescent="0.25">
      <c r="A84" s="3" t="s">
        <v>311</v>
      </c>
      <c r="B84" s="3" t="s">
        <v>375</v>
      </c>
      <c r="C84" s="3" t="s">
        <v>376</v>
      </c>
      <c r="D84" s="3" t="s">
        <v>75</v>
      </c>
      <c r="E84" s="3" t="s">
        <v>75</v>
      </c>
      <c r="F84" s="3" t="s">
        <v>76</v>
      </c>
      <c r="G84" s="3" t="s">
        <v>77</v>
      </c>
      <c r="H84" s="3" t="s">
        <v>78</v>
      </c>
      <c r="I84" s="3" t="s">
        <v>79</v>
      </c>
      <c r="J84" s="3" t="s">
        <v>58</v>
      </c>
      <c r="K84" s="3" t="s">
        <v>50</v>
      </c>
      <c r="L84" s="3" t="s">
        <v>416</v>
      </c>
      <c r="M84" s="3" t="s">
        <v>81</v>
      </c>
      <c r="N84" s="3" t="s">
        <v>53</v>
      </c>
      <c r="O84" s="3" t="s">
        <v>54</v>
      </c>
      <c r="P84" s="3" t="s">
        <v>378</v>
      </c>
      <c r="Q84" s="3" t="s">
        <v>378</v>
      </c>
      <c r="R84" s="3" t="s">
        <v>316</v>
      </c>
    </row>
    <row r="85" spans="1:18" ht="45" customHeight="1" x14ac:dyDescent="0.25">
      <c r="A85" s="3" t="s">
        <v>311</v>
      </c>
      <c r="B85" s="3" t="s">
        <v>375</v>
      </c>
      <c r="C85" s="3" t="s">
        <v>376</v>
      </c>
      <c r="D85" s="3" t="s">
        <v>140</v>
      </c>
      <c r="E85" s="3" t="s">
        <v>140</v>
      </c>
      <c r="F85" s="3" t="s">
        <v>141</v>
      </c>
      <c r="G85" s="3" t="s">
        <v>142</v>
      </c>
      <c r="H85" s="3" t="s">
        <v>143</v>
      </c>
      <c r="I85" s="3" t="s">
        <v>113</v>
      </c>
      <c r="J85" s="3" t="s">
        <v>58</v>
      </c>
      <c r="K85" s="3" t="s">
        <v>50</v>
      </c>
      <c r="L85" s="3" t="s">
        <v>417</v>
      </c>
      <c r="M85" s="3" t="s">
        <v>145</v>
      </c>
      <c r="N85" s="3" t="s">
        <v>53</v>
      </c>
      <c r="O85" s="3" t="s">
        <v>54</v>
      </c>
      <c r="P85" s="3" t="s">
        <v>378</v>
      </c>
      <c r="Q85" s="3" t="s">
        <v>378</v>
      </c>
      <c r="R85" s="3" t="s">
        <v>316</v>
      </c>
    </row>
    <row r="86" spans="1:18" ht="45" customHeight="1" x14ac:dyDescent="0.25">
      <c r="A86" s="3" t="s">
        <v>311</v>
      </c>
      <c r="B86" s="3" t="s">
        <v>375</v>
      </c>
      <c r="C86" s="3" t="s">
        <v>376</v>
      </c>
      <c r="D86" s="3" t="s">
        <v>146</v>
      </c>
      <c r="E86" s="3" t="s">
        <v>146</v>
      </c>
      <c r="F86" s="3" t="s">
        <v>147</v>
      </c>
      <c r="G86" s="3" t="s">
        <v>102</v>
      </c>
      <c r="H86" s="3" t="s">
        <v>148</v>
      </c>
      <c r="I86" s="3" t="s">
        <v>149</v>
      </c>
      <c r="J86" s="3" t="s">
        <v>49</v>
      </c>
      <c r="K86" s="3" t="s">
        <v>150</v>
      </c>
      <c r="L86" s="3" t="s">
        <v>418</v>
      </c>
      <c r="M86" s="3" t="s">
        <v>151</v>
      </c>
      <c r="N86" s="3" t="s">
        <v>53</v>
      </c>
      <c r="O86" s="3" t="s">
        <v>54</v>
      </c>
      <c r="P86" s="3" t="s">
        <v>378</v>
      </c>
      <c r="Q86" s="3" t="s">
        <v>378</v>
      </c>
      <c r="R86" s="3" t="s">
        <v>316</v>
      </c>
    </row>
    <row r="87" spans="1:18" ht="45" customHeight="1" x14ac:dyDescent="0.25">
      <c r="A87" s="3" t="s">
        <v>311</v>
      </c>
      <c r="B87" s="3" t="s">
        <v>375</v>
      </c>
      <c r="C87" s="3" t="s">
        <v>376</v>
      </c>
      <c r="D87" s="3" t="s">
        <v>152</v>
      </c>
      <c r="E87" s="3" t="s">
        <v>152</v>
      </c>
      <c r="F87" s="3" t="s">
        <v>153</v>
      </c>
      <c r="G87" s="3" t="s">
        <v>154</v>
      </c>
      <c r="H87" s="3" t="s">
        <v>93</v>
      </c>
      <c r="I87" s="3" t="s">
        <v>155</v>
      </c>
      <c r="J87" s="3" t="s">
        <v>49</v>
      </c>
      <c r="K87" s="3" t="s">
        <v>50</v>
      </c>
      <c r="L87" s="3" t="s">
        <v>419</v>
      </c>
      <c r="M87" s="3" t="s">
        <v>105</v>
      </c>
      <c r="N87" s="3" t="s">
        <v>53</v>
      </c>
      <c r="O87" s="3" t="s">
        <v>54</v>
      </c>
      <c r="P87" s="3" t="s">
        <v>378</v>
      </c>
      <c r="Q87" s="3" t="s">
        <v>378</v>
      </c>
      <c r="R87" s="3" t="s">
        <v>316</v>
      </c>
    </row>
    <row r="88" spans="1:18" ht="45" customHeight="1" x14ac:dyDescent="0.25">
      <c r="A88" s="3" t="s">
        <v>311</v>
      </c>
      <c r="B88" s="3" t="s">
        <v>375</v>
      </c>
      <c r="C88" s="3" t="s">
        <v>376</v>
      </c>
      <c r="D88" s="3" t="s">
        <v>157</v>
      </c>
      <c r="E88" s="3" t="s">
        <v>157</v>
      </c>
      <c r="F88" s="3" t="s">
        <v>158</v>
      </c>
      <c r="G88" s="3" t="s">
        <v>159</v>
      </c>
      <c r="H88" s="3" t="s">
        <v>160</v>
      </c>
      <c r="I88" s="3" t="s">
        <v>161</v>
      </c>
      <c r="J88" s="3" t="s">
        <v>49</v>
      </c>
      <c r="K88" s="3" t="s">
        <v>162</v>
      </c>
      <c r="L88" s="3" t="s">
        <v>420</v>
      </c>
      <c r="M88" s="3" t="s">
        <v>122</v>
      </c>
      <c r="N88" s="3" t="s">
        <v>53</v>
      </c>
      <c r="O88" s="3" t="s">
        <v>54</v>
      </c>
      <c r="P88" s="3" t="s">
        <v>378</v>
      </c>
      <c r="Q88" s="3" t="s">
        <v>378</v>
      </c>
      <c r="R88" s="3" t="s">
        <v>316</v>
      </c>
    </row>
    <row r="89" spans="1:18" ht="45" customHeight="1" x14ac:dyDescent="0.25">
      <c r="A89" s="3" t="s">
        <v>311</v>
      </c>
      <c r="B89" s="3" t="s">
        <v>375</v>
      </c>
      <c r="C89" s="3" t="s">
        <v>376</v>
      </c>
      <c r="D89" s="3" t="s">
        <v>48</v>
      </c>
      <c r="E89" s="3" t="s">
        <v>48</v>
      </c>
      <c r="F89" s="3" t="s">
        <v>319</v>
      </c>
      <c r="G89" s="3" t="s">
        <v>320</v>
      </c>
      <c r="H89" s="3" t="s">
        <v>321</v>
      </c>
      <c r="I89" s="3" t="s">
        <v>48</v>
      </c>
      <c r="J89" s="3" t="s">
        <v>49</v>
      </c>
      <c r="K89" s="3" t="s">
        <v>50</v>
      </c>
      <c r="L89" s="3" t="s">
        <v>421</v>
      </c>
      <c r="M89" s="3" t="s">
        <v>307</v>
      </c>
      <c r="N89" s="3" t="s">
        <v>53</v>
      </c>
      <c r="O89" s="3" t="s">
        <v>54</v>
      </c>
      <c r="P89" s="3" t="s">
        <v>378</v>
      </c>
      <c r="Q89" s="3" t="s">
        <v>378</v>
      </c>
      <c r="R89" s="3" t="s">
        <v>316</v>
      </c>
    </row>
    <row r="90" spans="1:18" ht="45" customHeight="1" x14ac:dyDescent="0.25">
      <c r="A90" s="3" t="s">
        <v>311</v>
      </c>
      <c r="B90" s="3" t="s">
        <v>375</v>
      </c>
      <c r="C90" s="3" t="s">
        <v>376</v>
      </c>
      <c r="D90" s="3" t="s">
        <v>48</v>
      </c>
      <c r="E90" s="3" t="s">
        <v>48</v>
      </c>
      <c r="F90" s="3" t="s">
        <v>55</v>
      </c>
      <c r="G90" s="3" t="s">
        <v>56</v>
      </c>
      <c r="H90" s="3" t="s">
        <v>57</v>
      </c>
      <c r="I90" s="3" t="s">
        <v>48</v>
      </c>
      <c r="J90" s="3" t="s">
        <v>58</v>
      </c>
      <c r="K90" s="3" t="s">
        <v>50</v>
      </c>
      <c r="L90" s="3" t="s">
        <v>422</v>
      </c>
      <c r="M90" s="3" t="s">
        <v>52</v>
      </c>
      <c r="N90" s="3" t="s">
        <v>53</v>
      </c>
      <c r="O90" s="3" t="s">
        <v>54</v>
      </c>
      <c r="P90" s="3" t="s">
        <v>378</v>
      </c>
      <c r="Q90" s="3" t="s">
        <v>378</v>
      </c>
      <c r="R90" s="3" t="s">
        <v>316</v>
      </c>
    </row>
    <row r="91" spans="1:18" ht="45" customHeight="1" x14ac:dyDescent="0.25">
      <c r="A91" s="3" t="s">
        <v>311</v>
      </c>
      <c r="B91" s="3" t="s">
        <v>375</v>
      </c>
      <c r="C91" s="3" t="s">
        <v>376</v>
      </c>
      <c r="D91" s="3" t="s">
        <v>48</v>
      </c>
      <c r="E91" s="3" t="s">
        <v>48</v>
      </c>
      <c r="F91" s="3" t="s">
        <v>60</v>
      </c>
      <c r="G91" s="3" t="s">
        <v>61</v>
      </c>
      <c r="H91" s="3" t="s">
        <v>62</v>
      </c>
      <c r="I91" s="3" t="s">
        <v>48</v>
      </c>
      <c r="J91" s="3" t="s">
        <v>58</v>
      </c>
      <c r="K91" s="3" t="s">
        <v>50</v>
      </c>
      <c r="L91" s="3" t="s">
        <v>423</v>
      </c>
      <c r="M91" s="3" t="s">
        <v>52</v>
      </c>
      <c r="N91" s="3" t="s">
        <v>53</v>
      </c>
      <c r="O91" s="3" t="s">
        <v>54</v>
      </c>
      <c r="P91" s="3" t="s">
        <v>378</v>
      </c>
      <c r="Q91" s="3" t="s">
        <v>378</v>
      </c>
      <c r="R91" s="3" t="s">
        <v>316</v>
      </c>
    </row>
    <row r="92" spans="1:18" ht="45" customHeight="1" x14ac:dyDescent="0.25">
      <c r="A92" s="3" t="s">
        <v>311</v>
      </c>
      <c r="B92" s="3" t="s">
        <v>375</v>
      </c>
      <c r="C92" s="3" t="s">
        <v>376</v>
      </c>
      <c r="D92" s="3" t="s">
        <v>48</v>
      </c>
      <c r="E92" s="3" t="s">
        <v>48</v>
      </c>
      <c r="F92" s="3" t="s">
        <v>64</v>
      </c>
      <c r="G92" s="3" t="s">
        <v>65</v>
      </c>
      <c r="H92" s="3" t="s">
        <v>66</v>
      </c>
      <c r="I92" s="3" t="s">
        <v>48</v>
      </c>
      <c r="J92" s="3" t="s">
        <v>58</v>
      </c>
      <c r="K92" s="3" t="s">
        <v>50</v>
      </c>
      <c r="L92" s="3" t="s">
        <v>424</v>
      </c>
      <c r="M92" s="3" t="s">
        <v>52</v>
      </c>
      <c r="N92" s="3" t="s">
        <v>53</v>
      </c>
      <c r="O92" s="3" t="s">
        <v>54</v>
      </c>
      <c r="P92" s="3" t="s">
        <v>378</v>
      </c>
      <c r="Q92" s="3" t="s">
        <v>378</v>
      </c>
      <c r="R92" s="3" t="s">
        <v>316</v>
      </c>
    </row>
    <row r="93" spans="1:18" ht="45" customHeight="1" x14ac:dyDescent="0.25">
      <c r="A93" s="3" t="s">
        <v>311</v>
      </c>
      <c r="B93" s="3" t="s">
        <v>375</v>
      </c>
      <c r="C93" s="3" t="s">
        <v>376</v>
      </c>
      <c r="D93" s="3" t="s">
        <v>68</v>
      </c>
      <c r="E93" s="3" t="s">
        <v>68</v>
      </c>
      <c r="F93" s="3" t="s">
        <v>69</v>
      </c>
      <c r="G93" s="3" t="s">
        <v>70</v>
      </c>
      <c r="H93" s="3" t="s">
        <v>71</v>
      </c>
      <c r="I93" s="3" t="s">
        <v>72</v>
      </c>
      <c r="J93" s="3" t="s">
        <v>58</v>
      </c>
      <c r="K93" s="3" t="s">
        <v>50</v>
      </c>
      <c r="L93" s="3" t="s">
        <v>425</v>
      </c>
      <c r="M93" s="3" t="s">
        <v>74</v>
      </c>
      <c r="N93" s="3" t="s">
        <v>53</v>
      </c>
      <c r="O93" s="3" t="s">
        <v>54</v>
      </c>
      <c r="P93" s="3" t="s">
        <v>378</v>
      </c>
      <c r="Q93" s="3" t="s">
        <v>378</v>
      </c>
      <c r="R93" s="3" t="s">
        <v>316</v>
      </c>
    </row>
    <row r="94" spans="1:18" ht="45" customHeight="1" x14ac:dyDescent="0.25">
      <c r="A94" s="3" t="s">
        <v>311</v>
      </c>
      <c r="B94" s="3" t="s">
        <v>375</v>
      </c>
      <c r="C94" s="3" t="s">
        <v>376</v>
      </c>
      <c r="D94" s="3" t="s">
        <v>426</v>
      </c>
      <c r="E94" s="3" t="s">
        <v>426</v>
      </c>
      <c r="F94" s="3" t="s">
        <v>427</v>
      </c>
      <c r="G94" s="3" t="s">
        <v>368</v>
      </c>
      <c r="H94" s="3" t="s">
        <v>369</v>
      </c>
      <c r="I94" s="3" t="s">
        <v>426</v>
      </c>
      <c r="J94" s="3" t="s">
        <v>49</v>
      </c>
      <c r="K94" s="3" t="s">
        <v>428</v>
      </c>
      <c r="L94" s="3" t="s">
        <v>429</v>
      </c>
      <c r="M94" s="3" t="s">
        <v>94</v>
      </c>
      <c r="N94" s="3" t="s">
        <v>53</v>
      </c>
      <c r="O94" s="3" t="s">
        <v>372</v>
      </c>
      <c r="P94" s="3" t="s">
        <v>430</v>
      </c>
      <c r="Q94" s="3" t="s">
        <v>430</v>
      </c>
      <c r="R94" s="3" t="s">
        <v>374</v>
      </c>
    </row>
    <row r="95" spans="1:18" ht="45" customHeight="1" x14ac:dyDescent="0.25">
      <c r="A95" s="3" t="s">
        <v>311</v>
      </c>
      <c r="B95" s="3" t="s">
        <v>378</v>
      </c>
      <c r="C95" s="3" t="s">
        <v>431</v>
      </c>
      <c r="D95" s="3" t="s">
        <v>219</v>
      </c>
      <c r="E95" s="3" t="s">
        <v>219</v>
      </c>
      <c r="F95" s="3" t="s">
        <v>220</v>
      </c>
      <c r="G95" s="3" t="s">
        <v>221</v>
      </c>
      <c r="H95" s="3" t="s">
        <v>112</v>
      </c>
      <c r="I95" s="3" t="s">
        <v>161</v>
      </c>
      <c r="J95" s="3" t="s">
        <v>120</v>
      </c>
      <c r="K95" s="3" t="s">
        <v>121</v>
      </c>
      <c r="L95" s="3" t="s">
        <v>432</v>
      </c>
      <c r="M95" s="3" t="s">
        <v>122</v>
      </c>
      <c r="N95" s="3" t="s">
        <v>53</v>
      </c>
      <c r="O95" s="3" t="s">
        <v>54</v>
      </c>
      <c r="P95" s="3" t="s">
        <v>433</v>
      </c>
      <c r="Q95" s="3" t="s">
        <v>433</v>
      </c>
      <c r="R95" s="3" t="s">
        <v>316</v>
      </c>
    </row>
    <row r="96" spans="1:18" ht="45" customHeight="1" x14ac:dyDescent="0.25">
      <c r="A96" s="3" t="s">
        <v>311</v>
      </c>
      <c r="B96" s="3" t="s">
        <v>378</v>
      </c>
      <c r="C96" s="3" t="s">
        <v>431</v>
      </c>
      <c r="D96" s="3" t="s">
        <v>215</v>
      </c>
      <c r="E96" s="3" t="s">
        <v>215</v>
      </c>
      <c r="F96" s="3" t="s">
        <v>222</v>
      </c>
      <c r="G96" s="3" t="s">
        <v>223</v>
      </c>
      <c r="H96" s="3" t="s">
        <v>224</v>
      </c>
      <c r="I96" s="3" t="s">
        <v>117</v>
      </c>
      <c r="J96" s="3" t="s">
        <v>120</v>
      </c>
      <c r="K96" s="3" t="s">
        <v>121</v>
      </c>
      <c r="L96" s="3" t="s">
        <v>434</v>
      </c>
      <c r="M96" s="3" t="s">
        <v>122</v>
      </c>
      <c r="N96" s="3" t="s">
        <v>53</v>
      </c>
      <c r="O96" s="3" t="s">
        <v>54</v>
      </c>
      <c r="P96" s="3" t="s">
        <v>433</v>
      </c>
      <c r="Q96" s="3" t="s">
        <v>433</v>
      </c>
      <c r="R96" s="3" t="s">
        <v>316</v>
      </c>
    </row>
    <row r="97" spans="1:18" ht="45" customHeight="1" x14ac:dyDescent="0.25">
      <c r="A97" s="3" t="s">
        <v>311</v>
      </c>
      <c r="B97" s="3" t="s">
        <v>378</v>
      </c>
      <c r="C97" s="3" t="s">
        <v>431</v>
      </c>
      <c r="D97" s="3" t="s">
        <v>225</v>
      </c>
      <c r="E97" s="3" t="s">
        <v>225</v>
      </c>
      <c r="F97" s="3" t="s">
        <v>226</v>
      </c>
      <c r="G97" s="3" t="s">
        <v>142</v>
      </c>
      <c r="H97" s="3" t="s">
        <v>227</v>
      </c>
      <c r="I97" s="3" t="s">
        <v>113</v>
      </c>
      <c r="J97" s="3" t="s">
        <v>49</v>
      </c>
      <c r="K97" s="3" t="s">
        <v>228</v>
      </c>
      <c r="L97" s="3" t="s">
        <v>435</v>
      </c>
      <c r="M97" s="3" t="s">
        <v>116</v>
      </c>
      <c r="N97" s="3" t="s">
        <v>53</v>
      </c>
      <c r="O97" s="3" t="s">
        <v>54</v>
      </c>
      <c r="P97" s="3" t="s">
        <v>433</v>
      </c>
      <c r="Q97" s="3" t="s">
        <v>433</v>
      </c>
      <c r="R97" s="3" t="s">
        <v>316</v>
      </c>
    </row>
    <row r="98" spans="1:18" ht="45" customHeight="1" x14ac:dyDescent="0.25">
      <c r="A98" s="3" t="s">
        <v>311</v>
      </c>
      <c r="B98" s="3" t="s">
        <v>378</v>
      </c>
      <c r="C98" s="3" t="s">
        <v>431</v>
      </c>
      <c r="D98" s="3" t="s">
        <v>229</v>
      </c>
      <c r="E98" s="3" t="s">
        <v>229</v>
      </c>
      <c r="F98" s="3" t="s">
        <v>230</v>
      </c>
      <c r="G98" s="3" t="s">
        <v>231</v>
      </c>
      <c r="H98" s="3" t="s">
        <v>232</v>
      </c>
      <c r="I98" s="3" t="s">
        <v>113</v>
      </c>
      <c r="J98" s="3" t="s">
        <v>49</v>
      </c>
      <c r="K98" s="3" t="s">
        <v>233</v>
      </c>
      <c r="L98" s="3" t="s">
        <v>436</v>
      </c>
      <c r="M98" s="3" t="s">
        <v>116</v>
      </c>
      <c r="N98" s="3" t="s">
        <v>53</v>
      </c>
      <c r="O98" s="3" t="s">
        <v>54</v>
      </c>
      <c r="P98" s="3" t="s">
        <v>433</v>
      </c>
      <c r="Q98" s="3" t="s">
        <v>433</v>
      </c>
      <c r="R98" s="3" t="s">
        <v>316</v>
      </c>
    </row>
    <row r="99" spans="1:18" ht="45" customHeight="1" x14ac:dyDescent="0.25">
      <c r="A99" s="3" t="s">
        <v>311</v>
      </c>
      <c r="B99" s="3" t="s">
        <v>378</v>
      </c>
      <c r="C99" s="3" t="s">
        <v>431</v>
      </c>
      <c r="D99" s="3" t="s">
        <v>400</v>
      </c>
      <c r="E99" s="3" t="s">
        <v>106</v>
      </c>
      <c r="F99" s="3" t="s">
        <v>107</v>
      </c>
      <c r="G99" s="3" t="s">
        <v>108</v>
      </c>
      <c r="H99" s="3" t="s">
        <v>109</v>
      </c>
      <c r="I99" s="3" t="s">
        <v>103</v>
      </c>
      <c r="J99" s="3" t="s">
        <v>49</v>
      </c>
      <c r="K99" s="3" t="s">
        <v>50</v>
      </c>
      <c r="L99" s="3" t="s">
        <v>437</v>
      </c>
      <c r="M99" s="3" t="s">
        <v>74</v>
      </c>
      <c r="N99" s="3" t="s">
        <v>53</v>
      </c>
      <c r="O99" s="3" t="s">
        <v>54</v>
      </c>
      <c r="P99" s="3" t="s">
        <v>433</v>
      </c>
      <c r="Q99" s="3" t="s">
        <v>433</v>
      </c>
      <c r="R99" s="3" t="s">
        <v>316</v>
      </c>
    </row>
    <row r="100" spans="1:18" ht="45" customHeight="1" x14ac:dyDescent="0.25">
      <c r="A100" s="3" t="s">
        <v>311</v>
      </c>
      <c r="B100" s="3" t="s">
        <v>378</v>
      </c>
      <c r="C100" s="3" t="s">
        <v>431</v>
      </c>
      <c r="D100" s="3" t="s">
        <v>106</v>
      </c>
      <c r="E100" s="3" t="s">
        <v>106</v>
      </c>
      <c r="F100" s="3" t="s">
        <v>110</v>
      </c>
      <c r="G100" s="3" t="s">
        <v>111</v>
      </c>
      <c r="H100" s="3" t="s">
        <v>112</v>
      </c>
      <c r="I100" s="3" t="s">
        <v>113</v>
      </c>
      <c r="J100" s="3" t="s">
        <v>114</v>
      </c>
      <c r="K100" s="3" t="s">
        <v>115</v>
      </c>
      <c r="L100" s="3" t="s">
        <v>438</v>
      </c>
      <c r="M100" s="3" t="s">
        <v>116</v>
      </c>
      <c r="N100" s="3" t="s">
        <v>53</v>
      </c>
      <c r="O100" s="3" t="s">
        <v>54</v>
      </c>
      <c r="P100" s="3" t="s">
        <v>433</v>
      </c>
      <c r="Q100" s="3" t="s">
        <v>433</v>
      </c>
      <c r="R100" s="3" t="s">
        <v>316</v>
      </c>
    </row>
    <row r="101" spans="1:18" ht="45" customHeight="1" x14ac:dyDescent="0.25">
      <c r="A101" s="3" t="s">
        <v>311</v>
      </c>
      <c r="B101" s="3" t="s">
        <v>378</v>
      </c>
      <c r="C101" s="3" t="s">
        <v>431</v>
      </c>
      <c r="D101" s="3" t="s">
        <v>117</v>
      </c>
      <c r="E101" s="3" t="s">
        <v>117</v>
      </c>
      <c r="F101" s="3" t="s">
        <v>118</v>
      </c>
      <c r="G101" s="3" t="s">
        <v>119</v>
      </c>
      <c r="H101" s="3" t="s">
        <v>93</v>
      </c>
      <c r="I101" s="3" t="s">
        <v>117</v>
      </c>
      <c r="J101" s="3" t="s">
        <v>120</v>
      </c>
      <c r="K101" s="3" t="s">
        <v>121</v>
      </c>
      <c r="L101" s="3" t="s">
        <v>439</v>
      </c>
      <c r="M101" s="3" t="s">
        <v>122</v>
      </c>
      <c r="N101" s="3" t="s">
        <v>53</v>
      </c>
      <c r="O101" s="3" t="s">
        <v>54</v>
      </c>
      <c r="P101" s="3" t="s">
        <v>433</v>
      </c>
      <c r="Q101" s="3" t="s">
        <v>433</v>
      </c>
      <c r="R101" s="3" t="s">
        <v>316</v>
      </c>
    </row>
    <row r="102" spans="1:18" ht="45" customHeight="1" x14ac:dyDescent="0.25">
      <c r="A102" s="3" t="s">
        <v>311</v>
      </c>
      <c r="B102" s="3" t="s">
        <v>378</v>
      </c>
      <c r="C102" s="3" t="s">
        <v>431</v>
      </c>
      <c r="D102" s="3" t="s">
        <v>117</v>
      </c>
      <c r="E102" s="3" t="s">
        <v>117</v>
      </c>
      <c r="F102" s="3" t="s">
        <v>123</v>
      </c>
      <c r="G102" s="3" t="s">
        <v>124</v>
      </c>
      <c r="H102" s="3" t="s">
        <v>125</v>
      </c>
      <c r="I102" s="3" t="s">
        <v>117</v>
      </c>
      <c r="J102" s="3" t="s">
        <v>49</v>
      </c>
      <c r="K102" s="3" t="s">
        <v>126</v>
      </c>
      <c r="L102" s="3" t="s">
        <v>440</v>
      </c>
      <c r="M102" s="3" t="s">
        <v>122</v>
      </c>
      <c r="N102" s="3" t="s">
        <v>53</v>
      </c>
      <c r="O102" s="3" t="s">
        <v>54</v>
      </c>
      <c r="P102" s="3" t="s">
        <v>433</v>
      </c>
      <c r="Q102" s="3" t="s">
        <v>433</v>
      </c>
      <c r="R102" s="3" t="s">
        <v>316</v>
      </c>
    </row>
    <row r="103" spans="1:18" ht="45" customHeight="1" x14ac:dyDescent="0.25">
      <c r="A103" s="3" t="s">
        <v>311</v>
      </c>
      <c r="B103" s="3" t="s">
        <v>378</v>
      </c>
      <c r="C103" s="3" t="s">
        <v>431</v>
      </c>
      <c r="D103" s="3" t="s">
        <v>190</v>
      </c>
      <c r="E103" s="3" t="s">
        <v>190</v>
      </c>
      <c r="F103" s="3" t="s">
        <v>191</v>
      </c>
      <c r="G103" s="3" t="s">
        <v>192</v>
      </c>
      <c r="H103" s="3" t="s">
        <v>193</v>
      </c>
      <c r="I103" s="3" t="s">
        <v>113</v>
      </c>
      <c r="J103" s="3" t="s">
        <v>49</v>
      </c>
      <c r="K103" s="3" t="s">
        <v>50</v>
      </c>
      <c r="L103" s="3" t="s">
        <v>441</v>
      </c>
      <c r="M103" s="3" t="s">
        <v>116</v>
      </c>
      <c r="N103" s="3" t="s">
        <v>53</v>
      </c>
      <c r="O103" s="3" t="s">
        <v>54</v>
      </c>
      <c r="P103" s="3" t="s">
        <v>433</v>
      </c>
      <c r="Q103" s="3" t="s">
        <v>433</v>
      </c>
      <c r="R103" s="3" t="s">
        <v>316</v>
      </c>
    </row>
    <row r="104" spans="1:18" ht="45" customHeight="1" x14ac:dyDescent="0.25">
      <c r="A104" s="3" t="s">
        <v>311</v>
      </c>
      <c r="B104" s="3" t="s">
        <v>378</v>
      </c>
      <c r="C104" s="3" t="s">
        <v>431</v>
      </c>
      <c r="D104" s="3" t="s">
        <v>48</v>
      </c>
      <c r="E104" s="3" t="s">
        <v>48</v>
      </c>
      <c r="F104" s="3" t="s">
        <v>319</v>
      </c>
      <c r="G104" s="3" t="s">
        <v>320</v>
      </c>
      <c r="H104" s="3" t="s">
        <v>321</v>
      </c>
      <c r="I104" s="3" t="s">
        <v>48</v>
      </c>
      <c r="J104" s="3" t="s">
        <v>49</v>
      </c>
      <c r="K104" s="3" t="s">
        <v>50</v>
      </c>
      <c r="L104" s="3" t="s">
        <v>442</v>
      </c>
      <c r="M104" s="3" t="s">
        <v>52</v>
      </c>
      <c r="N104" s="3" t="s">
        <v>53</v>
      </c>
      <c r="O104" s="3" t="s">
        <v>54</v>
      </c>
      <c r="P104" s="3" t="s">
        <v>433</v>
      </c>
      <c r="Q104" s="3" t="s">
        <v>433</v>
      </c>
      <c r="R104" s="3" t="s">
        <v>316</v>
      </c>
    </row>
    <row r="105" spans="1:18" ht="45" customHeight="1" x14ac:dyDescent="0.25">
      <c r="A105" s="3" t="s">
        <v>311</v>
      </c>
      <c r="B105" s="3" t="s">
        <v>378</v>
      </c>
      <c r="C105" s="3" t="s">
        <v>431</v>
      </c>
      <c r="D105" s="3" t="s">
        <v>48</v>
      </c>
      <c r="E105" s="3" t="s">
        <v>48</v>
      </c>
      <c r="F105" s="3" t="s">
        <v>55</v>
      </c>
      <c r="G105" s="3" t="s">
        <v>56</v>
      </c>
      <c r="H105" s="3" t="s">
        <v>57</v>
      </c>
      <c r="I105" s="3" t="s">
        <v>48</v>
      </c>
      <c r="J105" s="3" t="s">
        <v>58</v>
      </c>
      <c r="K105" s="3" t="s">
        <v>50</v>
      </c>
      <c r="L105" s="3" t="s">
        <v>443</v>
      </c>
      <c r="M105" s="3" t="s">
        <v>52</v>
      </c>
      <c r="N105" s="3" t="s">
        <v>53</v>
      </c>
      <c r="O105" s="3" t="s">
        <v>54</v>
      </c>
      <c r="P105" s="3" t="s">
        <v>433</v>
      </c>
      <c r="Q105" s="3" t="s">
        <v>433</v>
      </c>
      <c r="R105" s="3" t="s">
        <v>316</v>
      </c>
    </row>
    <row r="106" spans="1:18" ht="45" customHeight="1" x14ac:dyDescent="0.25">
      <c r="A106" s="3" t="s">
        <v>311</v>
      </c>
      <c r="B106" s="3" t="s">
        <v>378</v>
      </c>
      <c r="C106" s="3" t="s">
        <v>431</v>
      </c>
      <c r="D106" s="3" t="s">
        <v>127</v>
      </c>
      <c r="E106" s="3" t="s">
        <v>127</v>
      </c>
      <c r="F106" s="3" t="s">
        <v>128</v>
      </c>
      <c r="G106" s="3" t="s">
        <v>129</v>
      </c>
      <c r="H106" s="3" t="s">
        <v>130</v>
      </c>
      <c r="I106" s="3" t="s">
        <v>131</v>
      </c>
      <c r="J106" s="3" t="s">
        <v>49</v>
      </c>
      <c r="K106" s="3" t="s">
        <v>50</v>
      </c>
      <c r="L106" s="3" t="s">
        <v>444</v>
      </c>
      <c r="M106" s="3" t="s">
        <v>132</v>
      </c>
      <c r="N106" s="3" t="s">
        <v>53</v>
      </c>
      <c r="O106" s="3" t="s">
        <v>54</v>
      </c>
      <c r="P106" s="3" t="s">
        <v>433</v>
      </c>
      <c r="Q106" s="3" t="s">
        <v>433</v>
      </c>
      <c r="R106" s="3" t="s">
        <v>316</v>
      </c>
    </row>
    <row r="107" spans="1:18" ht="45" customHeight="1" x14ac:dyDescent="0.25">
      <c r="A107" s="3" t="s">
        <v>311</v>
      </c>
      <c r="B107" s="3" t="s">
        <v>378</v>
      </c>
      <c r="C107" s="3" t="s">
        <v>431</v>
      </c>
      <c r="D107" s="3" t="s">
        <v>133</v>
      </c>
      <c r="E107" s="3" t="s">
        <v>133</v>
      </c>
      <c r="F107" s="3" t="s">
        <v>134</v>
      </c>
      <c r="G107" s="3" t="s">
        <v>135</v>
      </c>
      <c r="H107" s="3" t="s">
        <v>136</v>
      </c>
      <c r="I107" s="3" t="s">
        <v>137</v>
      </c>
      <c r="J107" s="3" t="s">
        <v>49</v>
      </c>
      <c r="K107" s="3" t="s">
        <v>50</v>
      </c>
      <c r="L107" s="3" t="s">
        <v>445</v>
      </c>
      <c r="M107" s="3" t="s">
        <v>139</v>
      </c>
      <c r="N107" s="3" t="s">
        <v>53</v>
      </c>
      <c r="O107" s="3" t="s">
        <v>54</v>
      </c>
      <c r="P107" s="3" t="s">
        <v>433</v>
      </c>
      <c r="Q107" s="3" t="s">
        <v>433</v>
      </c>
      <c r="R107" s="3" t="s">
        <v>316</v>
      </c>
    </row>
    <row r="108" spans="1:18" ht="45" customHeight="1" x14ac:dyDescent="0.25">
      <c r="A108" s="3" t="s">
        <v>311</v>
      </c>
      <c r="B108" s="3" t="s">
        <v>378</v>
      </c>
      <c r="C108" s="3" t="s">
        <v>431</v>
      </c>
      <c r="D108" s="3" t="s">
        <v>82</v>
      </c>
      <c r="E108" s="3" t="s">
        <v>82</v>
      </c>
      <c r="F108" s="3" t="s">
        <v>186</v>
      </c>
      <c r="G108" s="3" t="s">
        <v>187</v>
      </c>
      <c r="H108" s="3" t="s">
        <v>188</v>
      </c>
      <c r="I108" s="3" t="s">
        <v>82</v>
      </c>
      <c r="J108" s="3" t="s">
        <v>49</v>
      </c>
      <c r="K108" s="3" t="s">
        <v>50</v>
      </c>
      <c r="L108" s="3" t="s">
        <v>446</v>
      </c>
      <c r="M108" s="3" t="s">
        <v>92</v>
      </c>
      <c r="N108" s="3" t="s">
        <v>53</v>
      </c>
      <c r="O108" s="3" t="s">
        <v>54</v>
      </c>
      <c r="P108" s="3" t="s">
        <v>433</v>
      </c>
      <c r="Q108" s="3" t="s">
        <v>433</v>
      </c>
      <c r="R108" s="3" t="s">
        <v>316</v>
      </c>
    </row>
    <row r="109" spans="1:18" ht="45" customHeight="1" x14ac:dyDescent="0.25">
      <c r="A109" s="3" t="s">
        <v>311</v>
      </c>
      <c r="B109" s="3" t="s">
        <v>378</v>
      </c>
      <c r="C109" s="3" t="s">
        <v>431</v>
      </c>
      <c r="D109" s="3" t="s">
        <v>48</v>
      </c>
      <c r="E109" s="3" t="s">
        <v>48</v>
      </c>
      <c r="F109" s="3" t="s">
        <v>60</v>
      </c>
      <c r="G109" s="3" t="s">
        <v>61</v>
      </c>
      <c r="H109" s="3" t="s">
        <v>62</v>
      </c>
      <c r="I109" s="3" t="s">
        <v>48</v>
      </c>
      <c r="J109" s="3" t="s">
        <v>58</v>
      </c>
      <c r="K109" s="3" t="s">
        <v>50</v>
      </c>
      <c r="L109" s="3" t="s">
        <v>447</v>
      </c>
      <c r="M109" s="3" t="s">
        <v>52</v>
      </c>
      <c r="N109" s="3" t="s">
        <v>53</v>
      </c>
      <c r="O109" s="3" t="s">
        <v>54</v>
      </c>
      <c r="P109" s="3" t="s">
        <v>433</v>
      </c>
      <c r="Q109" s="3" t="s">
        <v>433</v>
      </c>
      <c r="R109" s="3" t="s">
        <v>316</v>
      </c>
    </row>
    <row r="110" spans="1:18" ht="45" customHeight="1" x14ac:dyDescent="0.25">
      <c r="A110" s="3" t="s">
        <v>311</v>
      </c>
      <c r="B110" s="3" t="s">
        <v>378</v>
      </c>
      <c r="C110" s="3" t="s">
        <v>431</v>
      </c>
      <c r="D110" s="3" t="s">
        <v>48</v>
      </c>
      <c r="E110" s="3" t="s">
        <v>48</v>
      </c>
      <c r="F110" s="3" t="s">
        <v>64</v>
      </c>
      <c r="G110" s="3" t="s">
        <v>65</v>
      </c>
      <c r="H110" s="3" t="s">
        <v>66</v>
      </c>
      <c r="I110" s="3" t="s">
        <v>48</v>
      </c>
      <c r="J110" s="3" t="s">
        <v>58</v>
      </c>
      <c r="K110" s="3" t="s">
        <v>50</v>
      </c>
      <c r="L110" s="3" t="s">
        <v>448</v>
      </c>
      <c r="M110" s="3" t="s">
        <v>52</v>
      </c>
      <c r="N110" s="3" t="s">
        <v>53</v>
      </c>
      <c r="O110" s="3" t="s">
        <v>54</v>
      </c>
      <c r="P110" s="3" t="s">
        <v>433</v>
      </c>
      <c r="Q110" s="3" t="s">
        <v>433</v>
      </c>
      <c r="R110" s="3" t="s">
        <v>316</v>
      </c>
    </row>
    <row r="111" spans="1:18" ht="45" customHeight="1" x14ac:dyDescent="0.25">
      <c r="A111" s="3" t="s">
        <v>311</v>
      </c>
      <c r="B111" s="3" t="s">
        <v>378</v>
      </c>
      <c r="C111" s="3" t="s">
        <v>431</v>
      </c>
      <c r="D111" s="3" t="s">
        <v>117</v>
      </c>
      <c r="E111" s="3" t="s">
        <v>117</v>
      </c>
      <c r="F111" s="3" t="s">
        <v>355</v>
      </c>
      <c r="G111" s="3" t="s">
        <v>356</v>
      </c>
      <c r="H111" s="3" t="s">
        <v>357</v>
      </c>
      <c r="I111" s="3" t="s">
        <v>117</v>
      </c>
      <c r="J111" s="3" t="s">
        <v>120</v>
      </c>
      <c r="K111" s="3" t="s">
        <v>121</v>
      </c>
      <c r="L111" s="3" t="s">
        <v>449</v>
      </c>
      <c r="M111" s="3" t="s">
        <v>122</v>
      </c>
      <c r="N111" s="3" t="s">
        <v>53</v>
      </c>
      <c r="O111" s="3" t="s">
        <v>54</v>
      </c>
      <c r="P111" s="3" t="s">
        <v>433</v>
      </c>
      <c r="Q111" s="3" t="s">
        <v>433</v>
      </c>
      <c r="R111" s="3" t="s">
        <v>316</v>
      </c>
    </row>
    <row r="112" spans="1:18" ht="45" customHeight="1" x14ac:dyDescent="0.25">
      <c r="A112" s="3" t="s">
        <v>311</v>
      </c>
      <c r="B112" s="3" t="s">
        <v>378</v>
      </c>
      <c r="C112" s="3" t="s">
        <v>431</v>
      </c>
      <c r="D112" s="3" t="s">
        <v>106</v>
      </c>
      <c r="E112" s="3" t="s">
        <v>106</v>
      </c>
      <c r="F112" s="3" t="s">
        <v>411</v>
      </c>
      <c r="G112" s="3" t="s">
        <v>135</v>
      </c>
      <c r="H112" s="3" t="s">
        <v>189</v>
      </c>
      <c r="I112" s="3" t="s">
        <v>412</v>
      </c>
      <c r="J112" s="3" t="s">
        <v>49</v>
      </c>
      <c r="K112" s="3" t="s">
        <v>413</v>
      </c>
      <c r="L112" s="3" t="s">
        <v>450</v>
      </c>
      <c r="M112" s="3" t="s">
        <v>409</v>
      </c>
      <c r="N112" s="3" t="s">
        <v>53</v>
      </c>
      <c r="O112" s="3" t="s">
        <v>54</v>
      </c>
      <c r="P112" s="3" t="s">
        <v>433</v>
      </c>
      <c r="Q112" s="3" t="s">
        <v>433</v>
      </c>
      <c r="R112" s="3" t="s">
        <v>316</v>
      </c>
    </row>
    <row r="113" spans="1:18" ht="45" customHeight="1" x14ac:dyDescent="0.25">
      <c r="A113" s="3" t="s">
        <v>311</v>
      </c>
      <c r="B113" s="3" t="s">
        <v>378</v>
      </c>
      <c r="C113" s="3" t="s">
        <v>431</v>
      </c>
      <c r="D113" s="3" t="s">
        <v>68</v>
      </c>
      <c r="E113" s="3" t="s">
        <v>68</v>
      </c>
      <c r="F113" s="3" t="s">
        <v>69</v>
      </c>
      <c r="G113" s="3" t="s">
        <v>70</v>
      </c>
      <c r="H113" s="3" t="s">
        <v>71</v>
      </c>
      <c r="I113" s="3" t="s">
        <v>72</v>
      </c>
      <c r="J113" s="3" t="s">
        <v>58</v>
      </c>
      <c r="K113" s="3" t="s">
        <v>50</v>
      </c>
      <c r="L113" s="3" t="s">
        <v>451</v>
      </c>
      <c r="M113" s="3" t="s">
        <v>74</v>
      </c>
      <c r="N113" s="3" t="s">
        <v>53</v>
      </c>
      <c r="O113" s="3" t="s">
        <v>54</v>
      </c>
      <c r="P113" s="3" t="s">
        <v>433</v>
      </c>
      <c r="Q113" s="3" t="s">
        <v>433</v>
      </c>
      <c r="R113" s="3" t="s">
        <v>316</v>
      </c>
    </row>
    <row r="114" spans="1:18" ht="45" customHeight="1" x14ac:dyDescent="0.25">
      <c r="A114" s="3" t="s">
        <v>311</v>
      </c>
      <c r="B114" s="3" t="s">
        <v>378</v>
      </c>
      <c r="C114" s="3" t="s">
        <v>431</v>
      </c>
      <c r="D114" s="3" t="s">
        <v>75</v>
      </c>
      <c r="E114" s="3" t="s">
        <v>75</v>
      </c>
      <c r="F114" s="3" t="s">
        <v>76</v>
      </c>
      <c r="G114" s="3" t="s">
        <v>77</v>
      </c>
      <c r="H114" s="3" t="s">
        <v>78</v>
      </c>
      <c r="I114" s="3" t="s">
        <v>79</v>
      </c>
      <c r="J114" s="3" t="s">
        <v>58</v>
      </c>
      <c r="K114" s="3" t="s">
        <v>50</v>
      </c>
      <c r="L114" s="3" t="s">
        <v>452</v>
      </c>
      <c r="M114" s="3" t="s">
        <v>81</v>
      </c>
      <c r="N114" s="3" t="s">
        <v>53</v>
      </c>
      <c r="O114" s="3" t="s">
        <v>54</v>
      </c>
      <c r="P114" s="3" t="s">
        <v>433</v>
      </c>
      <c r="Q114" s="3" t="s">
        <v>433</v>
      </c>
      <c r="R114" s="3" t="s">
        <v>316</v>
      </c>
    </row>
    <row r="115" spans="1:18" ht="45" customHeight="1" x14ac:dyDescent="0.25">
      <c r="A115" s="3" t="s">
        <v>311</v>
      </c>
      <c r="B115" s="3" t="s">
        <v>378</v>
      </c>
      <c r="C115" s="3" t="s">
        <v>431</v>
      </c>
      <c r="D115" s="3" t="s">
        <v>140</v>
      </c>
      <c r="E115" s="3" t="s">
        <v>140</v>
      </c>
      <c r="F115" s="3" t="s">
        <v>141</v>
      </c>
      <c r="G115" s="3" t="s">
        <v>142</v>
      </c>
      <c r="H115" s="3" t="s">
        <v>143</v>
      </c>
      <c r="I115" s="3" t="s">
        <v>113</v>
      </c>
      <c r="J115" s="3" t="s">
        <v>58</v>
      </c>
      <c r="K115" s="3" t="s">
        <v>50</v>
      </c>
      <c r="L115" s="3" t="s">
        <v>453</v>
      </c>
      <c r="M115" s="3" t="s">
        <v>145</v>
      </c>
      <c r="N115" s="3" t="s">
        <v>53</v>
      </c>
      <c r="O115" s="3" t="s">
        <v>54</v>
      </c>
      <c r="P115" s="3" t="s">
        <v>433</v>
      </c>
      <c r="Q115" s="3" t="s">
        <v>433</v>
      </c>
      <c r="R115" s="3" t="s">
        <v>316</v>
      </c>
    </row>
    <row r="116" spans="1:18" ht="45" customHeight="1" x14ac:dyDescent="0.25">
      <c r="A116" s="3" t="s">
        <v>311</v>
      </c>
      <c r="B116" s="3" t="s">
        <v>378</v>
      </c>
      <c r="C116" s="3" t="s">
        <v>431</v>
      </c>
      <c r="D116" s="3" t="s">
        <v>454</v>
      </c>
      <c r="E116" s="3" t="s">
        <v>454</v>
      </c>
      <c r="F116" s="3" t="s">
        <v>455</v>
      </c>
      <c r="G116" s="3" t="s">
        <v>456</v>
      </c>
      <c r="H116" s="3" t="s">
        <v>457</v>
      </c>
      <c r="I116" s="3" t="s">
        <v>113</v>
      </c>
      <c r="J116" s="3" t="s">
        <v>49</v>
      </c>
      <c r="K116" s="3" t="s">
        <v>458</v>
      </c>
      <c r="L116" s="3" t="s">
        <v>459</v>
      </c>
      <c r="M116" s="3" t="s">
        <v>460</v>
      </c>
      <c r="N116" s="3" t="s">
        <v>53</v>
      </c>
      <c r="O116" s="3" t="s">
        <v>54</v>
      </c>
      <c r="P116" s="3" t="s">
        <v>433</v>
      </c>
      <c r="Q116" s="3" t="s">
        <v>433</v>
      </c>
      <c r="R116" s="3" t="s">
        <v>316</v>
      </c>
    </row>
    <row r="117" spans="1:18" ht="45" customHeight="1" x14ac:dyDescent="0.25">
      <c r="A117" s="3" t="s">
        <v>311</v>
      </c>
      <c r="B117" s="3" t="s">
        <v>378</v>
      </c>
      <c r="C117" s="3" t="s">
        <v>431</v>
      </c>
      <c r="D117" s="3" t="s">
        <v>82</v>
      </c>
      <c r="E117" s="3" t="s">
        <v>82</v>
      </c>
      <c r="F117" s="3" t="s">
        <v>461</v>
      </c>
      <c r="G117" s="3" t="s">
        <v>93</v>
      </c>
      <c r="H117" s="3" t="s">
        <v>462</v>
      </c>
      <c r="I117" s="3" t="s">
        <v>82</v>
      </c>
      <c r="J117" s="3" t="s">
        <v>49</v>
      </c>
      <c r="K117" s="3" t="s">
        <v>50</v>
      </c>
      <c r="L117" s="3" t="s">
        <v>463</v>
      </c>
      <c r="M117" s="3" t="s">
        <v>95</v>
      </c>
      <c r="N117" s="3" t="s">
        <v>53</v>
      </c>
      <c r="O117" s="3" t="s">
        <v>54</v>
      </c>
      <c r="P117" s="3" t="s">
        <v>433</v>
      </c>
      <c r="Q117" s="3" t="s">
        <v>433</v>
      </c>
      <c r="R117" s="3" t="s">
        <v>316</v>
      </c>
    </row>
    <row r="118" spans="1:18" ht="45" customHeight="1" x14ac:dyDescent="0.25">
      <c r="A118" s="3" t="s">
        <v>311</v>
      </c>
      <c r="B118" s="3" t="s">
        <v>378</v>
      </c>
      <c r="C118" s="3" t="s">
        <v>431</v>
      </c>
      <c r="D118" s="3" t="s">
        <v>82</v>
      </c>
      <c r="E118" s="3" t="s">
        <v>82</v>
      </c>
      <c r="F118" s="3" t="s">
        <v>427</v>
      </c>
      <c r="G118" s="3" t="s">
        <v>368</v>
      </c>
      <c r="H118" s="3" t="s">
        <v>369</v>
      </c>
      <c r="I118" s="3" t="s">
        <v>82</v>
      </c>
      <c r="J118" s="3" t="s">
        <v>49</v>
      </c>
      <c r="K118" s="3" t="s">
        <v>50</v>
      </c>
      <c r="L118" s="3" t="s">
        <v>464</v>
      </c>
      <c r="M118" s="3" t="s">
        <v>94</v>
      </c>
      <c r="N118" s="3" t="s">
        <v>53</v>
      </c>
      <c r="O118" s="3" t="s">
        <v>54</v>
      </c>
      <c r="P118" s="3" t="s">
        <v>433</v>
      </c>
      <c r="Q118" s="3" t="s">
        <v>433</v>
      </c>
      <c r="R118" s="3" t="s">
        <v>316</v>
      </c>
    </row>
    <row r="119" spans="1:18" ht="45" customHeight="1" x14ac:dyDescent="0.25">
      <c r="A119" s="3" t="s">
        <v>311</v>
      </c>
      <c r="B119" s="3" t="s">
        <v>378</v>
      </c>
      <c r="C119" s="3" t="s">
        <v>431</v>
      </c>
      <c r="D119" s="3" t="s">
        <v>146</v>
      </c>
      <c r="E119" s="3" t="s">
        <v>146</v>
      </c>
      <c r="F119" s="3" t="s">
        <v>147</v>
      </c>
      <c r="G119" s="3" t="s">
        <v>102</v>
      </c>
      <c r="H119" s="3" t="s">
        <v>148</v>
      </c>
      <c r="I119" s="3" t="s">
        <v>149</v>
      </c>
      <c r="J119" s="3" t="s">
        <v>49</v>
      </c>
      <c r="K119" s="3" t="s">
        <v>150</v>
      </c>
      <c r="L119" s="3" t="s">
        <v>465</v>
      </c>
      <c r="M119" s="3" t="s">
        <v>151</v>
      </c>
      <c r="N119" s="3" t="s">
        <v>53</v>
      </c>
      <c r="O119" s="3" t="s">
        <v>54</v>
      </c>
      <c r="P119" s="3" t="s">
        <v>433</v>
      </c>
      <c r="Q119" s="3" t="s">
        <v>433</v>
      </c>
      <c r="R119" s="3" t="s">
        <v>316</v>
      </c>
    </row>
    <row r="120" spans="1:18" ht="45" customHeight="1" x14ac:dyDescent="0.25">
      <c r="A120" s="3" t="s">
        <v>311</v>
      </c>
      <c r="B120" s="3" t="s">
        <v>378</v>
      </c>
      <c r="C120" s="3" t="s">
        <v>431</v>
      </c>
      <c r="D120" s="3" t="s">
        <v>152</v>
      </c>
      <c r="E120" s="3" t="s">
        <v>152</v>
      </c>
      <c r="F120" s="3" t="s">
        <v>153</v>
      </c>
      <c r="G120" s="3" t="s">
        <v>154</v>
      </c>
      <c r="H120" s="3" t="s">
        <v>93</v>
      </c>
      <c r="I120" s="3" t="s">
        <v>155</v>
      </c>
      <c r="J120" s="3" t="s">
        <v>49</v>
      </c>
      <c r="K120" s="3" t="s">
        <v>50</v>
      </c>
      <c r="L120" s="3" t="s">
        <v>466</v>
      </c>
      <c r="M120" s="3" t="s">
        <v>105</v>
      </c>
      <c r="N120" s="3" t="s">
        <v>53</v>
      </c>
      <c r="O120" s="3" t="s">
        <v>54</v>
      </c>
      <c r="P120" s="3" t="s">
        <v>433</v>
      </c>
      <c r="Q120" s="3" t="s">
        <v>433</v>
      </c>
      <c r="R120" s="3" t="s">
        <v>316</v>
      </c>
    </row>
    <row r="121" spans="1:18" ht="45" customHeight="1" x14ac:dyDescent="0.25">
      <c r="A121" s="3" t="s">
        <v>311</v>
      </c>
      <c r="B121" s="3" t="s">
        <v>378</v>
      </c>
      <c r="C121" s="3" t="s">
        <v>431</v>
      </c>
      <c r="D121" s="3" t="s">
        <v>157</v>
      </c>
      <c r="E121" s="3" t="s">
        <v>157</v>
      </c>
      <c r="F121" s="3" t="s">
        <v>158</v>
      </c>
      <c r="G121" s="3" t="s">
        <v>159</v>
      </c>
      <c r="H121" s="3" t="s">
        <v>160</v>
      </c>
      <c r="I121" s="3" t="s">
        <v>161</v>
      </c>
      <c r="J121" s="3" t="s">
        <v>49</v>
      </c>
      <c r="K121" s="3" t="s">
        <v>162</v>
      </c>
      <c r="L121" s="3" t="s">
        <v>467</v>
      </c>
      <c r="M121" s="3" t="s">
        <v>122</v>
      </c>
      <c r="N121" s="3" t="s">
        <v>53</v>
      </c>
      <c r="O121" s="3" t="s">
        <v>54</v>
      </c>
      <c r="P121" s="3" t="s">
        <v>433</v>
      </c>
      <c r="Q121" s="3" t="s">
        <v>433</v>
      </c>
      <c r="R121" s="3" t="s">
        <v>316</v>
      </c>
    </row>
    <row r="122" spans="1:18" ht="45" customHeight="1" x14ac:dyDescent="0.25">
      <c r="A122" s="3" t="s">
        <v>311</v>
      </c>
      <c r="B122" s="3" t="s">
        <v>378</v>
      </c>
      <c r="C122" s="3" t="s">
        <v>431</v>
      </c>
      <c r="D122" s="3" t="s">
        <v>82</v>
      </c>
      <c r="E122" s="3" t="s">
        <v>82</v>
      </c>
      <c r="F122" s="3" t="s">
        <v>164</v>
      </c>
      <c r="G122" s="3" t="s">
        <v>165</v>
      </c>
      <c r="H122" s="3" t="s">
        <v>135</v>
      </c>
      <c r="I122" s="3" t="s">
        <v>82</v>
      </c>
      <c r="J122" s="3" t="s">
        <v>49</v>
      </c>
      <c r="K122" s="3" t="s">
        <v>50</v>
      </c>
      <c r="L122" s="3" t="s">
        <v>468</v>
      </c>
      <c r="M122" s="3" t="s">
        <v>95</v>
      </c>
      <c r="N122" s="3" t="s">
        <v>53</v>
      </c>
      <c r="O122" s="3" t="s">
        <v>54</v>
      </c>
      <c r="P122" s="3" t="s">
        <v>433</v>
      </c>
      <c r="Q122" s="3" t="s">
        <v>433</v>
      </c>
      <c r="R122" s="3" t="s">
        <v>316</v>
      </c>
    </row>
    <row r="123" spans="1:18" ht="45" customHeight="1" x14ac:dyDescent="0.25">
      <c r="A123" s="3" t="s">
        <v>311</v>
      </c>
      <c r="B123" s="3" t="s">
        <v>378</v>
      </c>
      <c r="C123" s="3" t="s">
        <v>431</v>
      </c>
      <c r="D123" s="3" t="s">
        <v>82</v>
      </c>
      <c r="E123" s="3" t="s">
        <v>82</v>
      </c>
      <c r="F123" s="3" t="s">
        <v>195</v>
      </c>
      <c r="G123" s="3" t="s">
        <v>196</v>
      </c>
      <c r="H123" s="3" t="s">
        <v>197</v>
      </c>
      <c r="I123" s="3" t="s">
        <v>82</v>
      </c>
      <c r="J123" s="3" t="s">
        <v>58</v>
      </c>
      <c r="K123" s="3" t="s">
        <v>50</v>
      </c>
      <c r="L123" s="3" t="s">
        <v>469</v>
      </c>
      <c r="M123" s="3" t="s">
        <v>95</v>
      </c>
      <c r="N123" s="3" t="s">
        <v>53</v>
      </c>
      <c r="O123" s="3" t="s">
        <v>54</v>
      </c>
      <c r="P123" s="3" t="s">
        <v>433</v>
      </c>
      <c r="Q123" s="3" t="s">
        <v>433</v>
      </c>
      <c r="R123" s="3" t="s">
        <v>316</v>
      </c>
    </row>
    <row r="124" spans="1:18" ht="45" customHeight="1" x14ac:dyDescent="0.25">
      <c r="A124" s="3" t="s">
        <v>311</v>
      </c>
      <c r="B124" s="3" t="s">
        <v>378</v>
      </c>
      <c r="C124" s="3" t="s">
        <v>431</v>
      </c>
      <c r="D124" s="3" t="s">
        <v>82</v>
      </c>
      <c r="E124" s="3" t="s">
        <v>82</v>
      </c>
      <c r="F124" s="3" t="s">
        <v>199</v>
      </c>
      <c r="G124" s="3" t="s">
        <v>200</v>
      </c>
      <c r="H124" s="3" t="s">
        <v>201</v>
      </c>
      <c r="I124" s="3" t="s">
        <v>82</v>
      </c>
      <c r="J124" s="3" t="s">
        <v>49</v>
      </c>
      <c r="K124" s="3" t="s">
        <v>50</v>
      </c>
      <c r="L124" s="3" t="s">
        <v>470</v>
      </c>
      <c r="M124" s="3" t="s">
        <v>94</v>
      </c>
      <c r="N124" s="3" t="s">
        <v>53</v>
      </c>
      <c r="O124" s="3" t="s">
        <v>54</v>
      </c>
      <c r="P124" s="3" t="s">
        <v>433</v>
      </c>
      <c r="Q124" s="3" t="s">
        <v>433</v>
      </c>
      <c r="R124" s="3" t="s">
        <v>316</v>
      </c>
    </row>
    <row r="125" spans="1:18" ht="45" customHeight="1" x14ac:dyDescent="0.25">
      <c r="A125" s="3" t="s">
        <v>311</v>
      </c>
      <c r="B125" s="3" t="s">
        <v>378</v>
      </c>
      <c r="C125" s="3" t="s">
        <v>431</v>
      </c>
      <c r="D125" s="3" t="s">
        <v>82</v>
      </c>
      <c r="E125" s="3" t="s">
        <v>82</v>
      </c>
      <c r="F125" s="3" t="s">
        <v>203</v>
      </c>
      <c r="G125" s="3" t="s">
        <v>125</v>
      </c>
      <c r="H125" s="3" t="s">
        <v>204</v>
      </c>
      <c r="I125" s="3" t="s">
        <v>82</v>
      </c>
      <c r="J125" s="3" t="s">
        <v>49</v>
      </c>
      <c r="K125" s="3" t="s">
        <v>50</v>
      </c>
      <c r="L125" s="3" t="s">
        <v>471</v>
      </c>
      <c r="M125" s="3" t="s">
        <v>176</v>
      </c>
      <c r="N125" s="3" t="s">
        <v>53</v>
      </c>
      <c r="O125" s="3" t="s">
        <v>54</v>
      </c>
      <c r="P125" s="3" t="s">
        <v>433</v>
      </c>
      <c r="Q125" s="3" t="s">
        <v>433</v>
      </c>
      <c r="R125" s="3" t="s">
        <v>316</v>
      </c>
    </row>
    <row r="126" spans="1:18" ht="45" customHeight="1" x14ac:dyDescent="0.25">
      <c r="A126" s="3" t="s">
        <v>311</v>
      </c>
      <c r="B126" s="3" t="s">
        <v>378</v>
      </c>
      <c r="C126" s="3" t="s">
        <v>431</v>
      </c>
      <c r="D126" s="3" t="s">
        <v>82</v>
      </c>
      <c r="E126" s="3" t="s">
        <v>82</v>
      </c>
      <c r="F126" s="3" t="s">
        <v>206</v>
      </c>
      <c r="G126" s="3" t="s">
        <v>85</v>
      </c>
      <c r="H126" s="3" t="s">
        <v>142</v>
      </c>
      <c r="I126" s="3" t="s">
        <v>82</v>
      </c>
      <c r="J126" s="3" t="s">
        <v>58</v>
      </c>
      <c r="K126" s="3" t="s">
        <v>50</v>
      </c>
      <c r="L126" s="3" t="s">
        <v>472</v>
      </c>
      <c r="M126" s="3" t="s">
        <v>87</v>
      </c>
      <c r="N126" s="3" t="s">
        <v>53</v>
      </c>
      <c r="O126" s="3" t="s">
        <v>54</v>
      </c>
      <c r="P126" s="3" t="s">
        <v>433</v>
      </c>
      <c r="Q126" s="3" t="s">
        <v>433</v>
      </c>
      <c r="R126" s="3" t="s">
        <v>316</v>
      </c>
    </row>
    <row r="127" spans="1:18" ht="45" customHeight="1" x14ac:dyDescent="0.25">
      <c r="A127" s="3" t="s">
        <v>311</v>
      </c>
      <c r="B127" s="3" t="s">
        <v>378</v>
      </c>
      <c r="C127" s="3" t="s">
        <v>431</v>
      </c>
      <c r="D127" s="3" t="s">
        <v>82</v>
      </c>
      <c r="E127" s="3" t="s">
        <v>82</v>
      </c>
      <c r="F127" s="3" t="s">
        <v>208</v>
      </c>
      <c r="G127" s="3" t="s">
        <v>209</v>
      </c>
      <c r="H127" s="3" t="s">
        <v>210</v>
      </c>
      <c r="I127" s="3" t="s">
        <v>82</v>
      </c>
      <c r="J127" s="3" t="s">
        <v>49</v>
      </c>
      <c r="K127" s="3" t="s">
        <v>50</v>
      </c>
      <c r="L127" s="3" t="s">
        <v>473</v>
      </c>
      <c r="M127" s="3" t="s">
        <v>176</v>
      </c>
      <c r="N127" s="3" t="s">
        <v>53</v>
      </c>
      <c r="O127" s="3" t="s">
        <v>54</v>
      </c>
      <c r="P127" s="3" t="s">
        <v>433</v>
      </c>
      <c r="Q127" s="3" t="s">
        <v>433</v>
      </c>
      <c r="R127" s="3" t="s">
        <v>316</v>
      </c>
    </row>
    <row r="128" spans="1:18" ht="45" customHeight="1" x14ac:dyDescent="0.25">
      <c r="A128" s="3" t="s">
        <v>311</v>
      </c>
      <c r="B128" s="3" t="s">
        <v>378</v>
      </c>
      <c r="C128" s="3" t="s">
        <v>431</v>
      </c>
      <c r="D128" s="3" t="s">
        <v>82</v>
      </c>
      <c r="E128" s="3" t="s">
        <v>82</v>
      </c>
      <c r="F128" s="3" t="s">
        <v>83</v>
      </c>
      <c r="G128" s="3" t="s">
        <v>84</v>
      </c>
      <c r="H128" s="3" t="s">
        <v>85</v>
      </c>
      <c r="I128" s="3" t="s">
        <v>82</v>
      </c>
      <c r="J128" s="3" t="s">
        <v>58</v>
      </c>
      <c r="K128" s="3" t="s">
        <v>50</v>
      </c>
      <c r="L128" s="3" t="s">
        <v>474</v>
      </c>
      <c r="M128" s="3" t="s">
        <v>87</v>
      </c>
      <c r="N128" s="3" t="s">
        <v>53</v>
      </c>
      <c r="O128" s="3" t="s">
        <v>54</v>
      </c>
      <c r="P128" s="3" t="s">
        <v>433</v>
      </c>
      <c r="Q128" s="3" t="s">
        <v>433</v>
      </c>
      <c r="R128" s="3" t="s">
        <v>316</v>
      </c>
    </row>
    <row r="129" spans="1:18" ht="45" customHeight="1" x14ac:dyDescent="0.25">
      <c r="A129" s="3" t="s">
        <v>311</v>
      </c>
      <c r="B129" s="3" t="s">
        <v>378</v>
      </c>
      <c r="C129" s="3" t="s">
        <v>431</v>
      </c>
      <c r="D129" s="3" t="s">
        <v>82</v>
      </c>
      <c r="E129" s="3" t="s">
        <v>82</v>
      </c>
      <c r="F129" s="3" t="s">
        <v>88</v>
      </c>
      <c r="G129" s="3" t="s">
        <v>89</v>
      </c>
      <c r="H129" s="3" t="s">
        <v>90</v>
      </c>
      <c r="I129" s="3" t="s">
        <v>82</v>
      </c>
      <c r="J129" s="3" t="s">
        <v>49</v>
      </c>
      <c r="K129" s="3" t="s">
        <v>50</v>
      </c>
      <c r="L129" s="3" t="s">
        <v>475</v>
      </c>
      <c r="M129" s="3" t="s">
        <v>92</v>
      </c>
      <c r="N129" s="3" t="s">
        <v>53</v>
      </c>
      <c r="O129" s="3" t="s">
        <v>54</v>
      </c>
      <c r="P129" s="3" t="s">
        <v>433</v>
      </c>
      <c r="Q129" s="3" t="s">
        <v>433</v>
      </c>
      <c r="R129" s="3" t="s">
        <v>316</v>
      </c>
    </row>
    <row r="130" spans="1:18" ht="45" customHeight="1" x14ac:dyDescent="0.25">
      <c r="A130" s="3" t="s">
        <v>311</v>
      </c>
      <c r="B130" s="3" t="s">
        <v>378</v>
      </c>
      <c r="C130" s="3" t="s">
        <v>431</v>
      </c>
      <c r="D130" s="3" t="s">
        <v>96</v>
      </c>
      <c r="E130" s="3" t="s">
        <v>96</v>
      </c>
      <c r="F130" s="3" t="s">
        <v>300</v>
      </c>
      <c r="G130" s="3" t="s">
        <v>61</v>
      </c>
      <c r="H130" s="3" t="s">
        <v>301</v>
      </c>
      <c r="I130" s="3" t="s">
        <v>96</v>
      </c>
      <c r="J130" s="3" t="s">
        <v>49</v>
      </c>
      <c r="K130" s="3" t="s">
        <v>50</v>
      </c>
      <c r="L130" s="3" t="s">
        <v>476</v>
      </c>
      <c r="M130" s="3" t="s">
        <v>94</v>
      </c>
      <c r="N130" s="3" t="s">
        <v>53</v>
      </c>
      <c r="O130" s="3" t="s">
        <v>54</v>
      </c>
      <c r="P130" s="3" t="s">
        <v>433</v>
      </c>
      <c r="Q130" s="3" t="s">
        <v>433</v>
      </c>
      <c r="R130" s="3" t="s">
        <v>316</v>
      </c>
    </row>
    <row r="131" spans="1:18" ht="45" customHeight="1" x14ac:dyDescent="0.25">
      <c r="A131" s="3" t="s">
        <v>311</v>
      </c>
      <c r="B131" s="3" t="s">
        <v>378</v>
      </c>
      <c r="C131" s="3" t="s">
        <v>431</v>
      </c>
      <c r="D131" s="3" t="s">
        <v>99</v>
      </c>
      <c r="E131" s="3" t="s">
        <v>99</v>
      </c>
      <c r="F131" s="3" t="s">
        <v>100</v>
      </c>
      <c r="G131" s="3" t="s">
        <v>101</v>
      </c>
      <c r="H131" s="3" t="s">
        <v>102</v>
      </c>
      <c r="I131" s="3" t="s">
        <v>103</v>
      </c>
      <c r="J131" s="3" t="s">
        <v>49</v>
      </c>
      <c r="K131" s="3" t="s">
        <v>50</v>
      </c>
      <c r="L131" s="3" t="s">
        <v>477</v>
      </c>
      <c r="M131" s="3" t="s">
        <v>105</v>
      </c>
      <c r="N131" s="3" t="s">
        <v>53</v>
      </c>
      <c r="O131" s="3" t="s">
        <v>54</v>
      </c>
      <c r="P131" s="3" t="s">
        <v>433</v>
      </c>
      <c r="Q131" s="3" t="s">
        <v>433</v>
      </c>
      <c r="R131" s="3" t="s">
        <v>316</v>
      </c>
    </row>
    <row r="132" spans="1:18" ht="45" customHeight="1" x14ac:dyDescent="0.25">
      <c r="A132" s="3" t="s">
        <v>311</v>
      </c>
      <c r="B132" s="3" t="s">
        <v>378</v>
      </c>
      <c r="C132" s="3" t="s">
        <v>431</v>
      </c>
      <c r="D132" s="3" t="s">
        <v>96</v>
      </c>
      <c r="E132" s="3" t="s">
        <v>96</v>
      </c>
      <c r="F132" s="3" t="s">
        <v>167</v>
      </c>
      <c r="G132" s="3" t="s">
        <v>109</v>
      </c>
      <c r="H132" s="3" t="s">
        <v>168</v>
      </c>
      <c r="I132" s="3" t="s">
        <v>96</v>
      </c>
      <c r="J132" s="3" t="s">
        <v>49</v>
      </c>
      <c r="K132" s="3" t="s">
        <v>50</v>
      </c>
      <c r="L132" s="3" t="s">
        <v>478</v>
      </c>
      <c r="M132" s="3" t="s">
        <v>105</v>
      </c>
      <c r="N132" s="3" t="s">
        <v>53</v>
      </c>
      <c r="O132" s="3" t="s">
        <v>54</v>
      </c>
      <c r="P132" s="3" t="s">
        <v>433</v>
      </c>
      <c r="Q132" s="3" t="s">
        <v>433</v>
      </c>
      <c r="R132" s="3" t="s">
        <v>316</v>
      </c>
    </row>
    <row r="133" spans="1:18" ht="45" customHeight="1" x14ac:dyDescent="0.25">
      <c r="A133" s="3" t="s">
        <v>311</v>
      </c>
      <c r="B133" s="3" t="s">
        <v>378</v>
      </c>
      <c r="C133" s="3" t="s">
        <v>431</v>
      </c>
      <c r="D133" s="3" t="s">
        <v>96</v>
      </c>
      <c r="E133" s="3" t="s">
        <v>96</v>
      </c>
      <c r="F133" s="3" t="s">
        <v>479</v>
      </c>
      <c r="G133" s="3" t="s">
        <v>171</v>
      </c>
      <c r="H133" s="3" t="s">
        <v>172</v>
      </c>
      <c r="I133" s="3" t="s">
        <v>96</v>
      </c>
      <c r="J133" s="3" t="s">
        <v>49</v>
      </c>
      <c r="K133" s="3" t="s">
        <v>50</v>
      </c>
      <c r="L133" s="3" t="s">
        <v>480</v>
      </c>
      <c r="M133" s="3" t="s">
        <v>87</v>
      </c>
      <c r="N133" s="3" t="s">
        <v>53</v>
      </c>
      <c r="O133" s="3" t="s">
        <v>54</v>
      </c>
      <c r="P133" s="3" t="s">
        <v>433</v>
      </c>
      <c r="Q133" s="3" t="s">
        <v>433</v>
      </c>
      <c r="R133" s="3" t="s">
        <v>316</v>
      </c>
    </row>
    <row r="134" spans="1:18" ht="45" customHeight="1" x14ac:dyDescent="0.25">
      <c r="A134" s="3" t="s">
        <v>311</v>
      </c>
      <c r="B134" s="3" t="s">
        <v>378</v>
      </c>
      <c r="C134" s="3" t="s">
        <v>431</v>
      </c>
      <c r="D134" s="3" t="s">
        <v>96</v>
      </c>
      <c r="E134" s="3" t="s">
        <v>96</v>
      </c>
      <c r="F134" s="3" t="s">
        <v>174</v>
      </c>
      <c r="G134" s="3" t="s">
        <v>175</v>
      </c>
      <c r="H134" s="3" t="s">
        <v>62</v>
      </c>
      <c r="I134" s="3" t="s">
        <v>96</v>
      </c>
      <c r="J134" s="3" t="s">
        <v>49</v>
      </c>
      <c r="K134" s="3" t="s">
        <v>50</v>
      </c>
      <c r="L134" s="3" t="s">
        <v>481</v>
      </c>
      <c r="M134" s="3" t="s">
        <v>176</v>
      </c>
      <c r="N134" s="3" t="s">
        <v>53</v>
      </c>
      <c r="O134" s="3" t="s">
        <v>54</v>
      </c>
      <c r="P134" s="3" t="s">
        <v>433</v>
      </c>
      <c r="Q134" s="3" t="s">
        <v>433</v>
      </c>
      <c r="R134" s="3" t="s">
        <v>316</v>
      </c>
    </row>
    <row r="135" spans="1:18" ht="45" customHeight="1" x14ac:dyDescent="0.25">
      <c r="A135" s="3" t="s">
        <v>311</v>
      </c>
      <c r="B135" s="3" t="s">
        <v>378</v>
      </c>
      <c r="C135" s="3" t="s">
        <v>431</v>
      </c>
      <c r="D135" s="3" t="s">
        <v>96</v>
      </c>
      <c r="E135" s="3" t="s">
        <v>96</v>
      </c>
      <c r="F135" s="3" t="s">
        <v>177</v>
      </c>
      <c r="G135" s="3" t="s">
        <v>178</v>
      </c>
      <c r="H135" s="3" t="s">
        <v>179</v>
      </c>
      <c r="I135" s="3" t="s">
        <v>96</v>
      </c>
      <c r="J135" s="3" t="s">
        <v>49</v>
      </c>
      <c r="K135" s="3" t="s">
        <v>50</v>
      </c>
      <c r="L135" s="3" t="s">
        <v>482</v>
      </c>
      <c r="M135" s="3" t="s">
        <v>139</v>
      </c>
      <c r="N135" s="3" t="s">
        <v>53</v>
      </c>
      <c r="O135" s="3" t="s">
        <v>54</v>
      </c>
      <c r="P135" s="3" t="s">
        <v>433</v>
      </c>
      <c r="Q135" s="3" t="s">
        <v>433</v>
      </c>
      <c r="R135" s="3" t="s">
        <v>316</v>
      </c>
    </row>
    <row r="136" spans="1:18" ht="45" customHeight="1" x14ac:dyDescent="0.25">
      <c r="A136" s="3" t="s">
        <v>311</v>
      </c>
      <c r="B136" s="3" t="s">
        <v>378</v>
      </c>
      <c r="C136" s="3" t="s">
        <v>431</v>
      </c>
      <c r="D136" s="3" t="s">
        <v>96</v>
      </c>
      <c r="E136" s="3" t="s">
        <v>96</v>
      </c>
      <c r="F136" s="3" t="s">
        <v>181</v>
      </c>
      <c r="G136" s="3" t="s">
        <v>182</v>
      </c>
      <c r="H136" s="3" t="s">
        <v>183</v>
      </c>
      <c r="I136" s="3" t="s">
        <v>96</v>
      </c>
      <c r="J136" s="3" t="s">
        <v>49</v>
      </c>
      <c r="K136" s="3" t="s">
        <v>50</v>
      </c>
      <c r="L136" s="3" t="s">
        <v>483</v>
      </c>
      <c r="M136" s="3" t="s">
        <v>95</v>
      </c>
      <c r="N136" s="3" t="s">
        <v>53</v>
      </c>
      <c r="O136" s="3" t="s">
        <v>54</v>
      </c>
      <c r="P136" s="3" t="s">
        <v>433</v>
      </c>
      <c r="Q136" s="3" t="s">
        <v>433</v>
      </c>
      <c r="R136" s="3" t="s">
        <v>316</v>
      </c>
    </row>
    <row r="137" spans="1:18" ht="45" customHeight="1" x14ac:dyDescent="0.25">
      <c r="A137" s="3" t="s">
        <v>311</v>
      </c>
      <c r="B137" s="3" t="s">
        <v>378</v>
      </c>
      <c r="C137" s="3" t="s">
        <v>431</v>
      </c>
      <c r="D137" s="3" t="s">
        <v>96</v>
      </c>
      <c r="E137" s="3" t="s">
        <v>96</v>
      </c>
      <c r="F137" s="3" t="s">
        <v>184</v>
      </c>
      <c r="G137" s="3" t="s">
        <v>62</v>
      </c>
      <c r="H137" s="3" t="s">
        <v>185</v>
      </c>
      <c r="I137" s="3" t="s">
        <v>96</v>
      </c>
      <c r="J137" s="3" t="s">
        <v>49</v>
      </c>
      <c r="K137" s="3" t="s">
        <v>50</v>
      </c>
      <c r="L137" s="3" t="s">
        <v>484</v>
      </c>
      <c r="M137" s="3" t="s">
        <v>92</v>
      </c>
      <c r="N137" s="3" t="s">
        <v>53</v>
      </c>
      <c r="O137" s="3" t="s">
        <v>54</v>
      </c>
      <c r="P137" s="3" t="s">
        <v>433</v>
      </c>
      <c r="Q137" s="3" t="s">
        <v>433</v>
      </c>
      <c r="R137" s="3" t="s">
        <v>316</v>
      </c>
    </row>
    <row r="138" spans="1:18" ht="45" customHeight="1" x14ac:dyDescent="0.25">
      <c r="A138" s="3" t="s">
        <v>311</v>
      </c>
      <c r="B138" s="3" t="s">
        <v>378</v>
      </c>
      <c r="C138" s="3" t="s">
        <v>431</v>
      </c>
      <c r="D138" s="3" t="s">
        <v>117</v>
      </c>
      <c r="E138" s="3" t="s">
        <v>117</v>
      </c>
      <c r="F138" s="3" t="s">
        <v>212</v>
      </c>
      <c r="G138" s="3" t="s">
        <v>213</v>
      </c>
      <c r="H138" s="3" t="s">
        <v>214</v>
      </c>
      <c r="I138" s="3" t="s">
        <v>161</v>
      </c>
      <c r="J138" s="3" t="s">
        <v>49</v>
      </c>
      <c r="K138" s="3" t="s">
        <v>50</v>
      </c>
      <c r="L138" s="3" t="s">
        <v>485</v>
      </c>
      <c r="M138" s="3" t="s">
        <v>122</v>
      </c>
      <c r="N138" s="3" t="s">
        <v>53</v>
      </c>
      <c r="O138" s="3" t="s">
        <v>54</v>
      </c>
      <c r="P138" s="3" t="s">
        <v>433</v>
      </c>
      <c r="Q138" s="3" t="s">
        <v>433</v>
      </c>
      <c r="R138" s="3" t="s">
        <v>316</v>
      </c>
    </row>
    <row r="139" spans="1:18" ht="45" customHeight="1" x14ac:dyDescent="0.25">
      <c r="A139" s="3" t="s">
        <v>311</v>
      </c>
      <c r="B139" s="3" t="s">
        <v>378</v>
      </c>
      <c r="C139" s="3" t="s">
        <v>431</v>
      </c>
      <c r="D139" s="3" t="s">
        <v>215</v>
      </c>
      <c r="E139" s="3" t="s">
        <v>215</v>
      </c>
      <c r="F139" s="3" t="s">
        <v>216</v>
      </c>
      <c r="G139" s="3" t="s">
        <v>142</v>
      </c>
      <c r="H139" s="3" t="s">
        <v>217</v>
      </c>
      <c r="I139" s="3" t="s">
        <v>161</v>
      </c>
      <c r="J139" s="3" t="s">
        <v>218</v>
      </c>
      <c r="K139" s="3" t="s">
        <v>218</v>
      </c>
      <c r="L139" s="3" t="s">
        <v>486</v>
      </c>
      <c r="M139" s="3" t="s">
        <v>122</v>
      </c>
      <c r="N139" s="3" t="s">
        <v>53</v>
      </c>
      <c r="O139" s="3" t="s">
        <v>54</v>
      </c>
      <c r="P139" s="3" t="s">
        <v>433</v>
      </c>
      <c r="Q139" s="3" t="s">
        <v>433</v>
      </c>
      <c r="R139" s="3" t="s">
        <v>316</v>
      </c>
    </row>
    <row r="140" spans="1:18" ht="45" customHeight="1" x14ac:dyDescent="0.25">
      <c r="A140" s="3" t="s">
        <v>311</v>
      </c>
      <c r="B140" s="3" t="s">
        <v>433</v>
      </c>
      <c r="C140" s="3" t="s">
        <v>487</v>
      </c>
      <c r="D140" s="3" t="s">
        <v>190</v>
      </c>
      <c r="E140" s="3" t="s">
        <v>190</v>
      </c>
      <c r="F140" s="3" t="s">
        <v>191</v>
      </c>
      <c r="G140" s="3" t="s">
        <v>192</v>
      </c>
      <c r="H140" s="3" t="s">
        <v>193</v>
      </c>
      <c r="I140" s="3" t="s">
        <v>113</v>
      </c>
      <c r="J140" s="3" t="s">
        <v>49</v>
      </c>
      <c r="K140" s="3" t="s">
        <v>50</v>
      </c>
      <c r="L140" s="3" t="s">
        <v>488</v>
      </c>
      <c r="M140" s="3" t="s">
        <v>116</v>
      </c>
      <c r="N140" s="3" t="s">
        <v>53</v>
      </c>
      <c r="O140" s="3" t="s">
        <v>54</v>
      </c>
      <c r="P140" s="3" t="s">
        <v>489</v>
      </c>
      <c r="Q140" s="3" t="s">
        <v>489</v>
      </c>
      <c r="R140" s="3" t="s">
        <v>316</v>
      </c>
    </row>
    <row r="141" spans="1:18" ht="45" customHeight="1" x14ac:dyDescent="0.25">
      <c r="A141" s="3" t="s">
        <v>311</v>
      </c>
      <c r="B141" s="3" t="s">
        <v>433</v>
      </c>
      <c r="C141" s="3" t="s">
        <v>487</v>
      </c>
      <c r="D141" s="3" t="s">
        <v>48</v>
      </c>
      <c r="E141" s="3" t="s">
        <v>48</v>
      </c>
      <c r="F141" s="3" t="s">
        <v>319</v>
      </c>
      <c r="G141" s="3" t="s">
        <v>320</v>
      </c>
      <c r="H141" s="3" t="s">
        <v>321</v>
      </c>
      <c r="I141" s="3" t="s">
        <v>48</v>
      </c>
      <c r="J141" s="3" t="s">
        <v>49</v>
      </c>
      <c r="K141" s="3" t="s">
        <v>50</v>
      </c>
      <c r="L141" s="3" t="s">
        <v>490</v>
      </c>
      <c r="M141" s="3" t="s">
        <v>52</v>
      </c>
      <c r="N141" s="3" t="s">
        <v>53</v>
      </c>
      <c r="O141" s="3" t="s">
        <v>54</v>
      </c>
      <c r="P141" s="3" t="s">
        <v>489</v>
      </c>
      <c r="Q141" s="3" t="s">
        <v>489</v>
      </c>
      <c r="R141" s="3" t="s">
        <v>316</v>
      </c>
    </row>
    <row r="142" spans="1:18" ht="45" customHeight="1" x14ac:dyDescent="0.25">
      <c r="A142" s="3" t="s">
        <v>311</v>
      </c>
      <c r="B142" s="3" t="s">
        <v>433</v>
      </c>
      <c r="C142" s="3" t="s">
        <v>487</v>
      </c>
      <c r="D142" s="3" t="s">
        <v>48</v>
      </c>
      <c r="E142" s="3" t="s">
        <v>48</v>
      </c>
      <c r="F142" s="3" t="s">
        <v>55</v>
      </c>
      <c r="G142" s="3" t="s">
        <v>56</v>
      </c>
      <c r="H142" s="3" t="s">
        <v>57</v>
      </c>
      <c r="I142" s="3" t="s">
        <v>48</v>
      </c>
      <c r="J142" s="3" t="s">
        <v>58</v>
      </c>
      <c r="K142" s="3" t="s">
        <v>50</v>
      </c>
      <c r="L142" s="3" t="s">
        <v>491</v>
      </c>
      <c r="M142" s="3" t="s">
        <v>52</v>
      </c>
      <c r="N142" s="3" t="s">
        <v>53</v>
      </c>
      <c r="O142" s="3" t="s">
        <v>54</v>
      </c>
      <c r="P142" s="3" t="s">
        <v>489</v>
      </c>
      <c r="Q142" s="3" t="s">
        <v>489</v>
      </c>
      <c r="R142" s="3" t="s">
        <v>316</v>
      </c>
    </row>
    <row r="143" spans="1:18" ht="45" customHeight="1" x14ac:dyDescent="0.25">
      <c r="A143" s="3" t="s">
        <v>311</v>
      </c>
      <c r="B143" s="3" t="s">
        <v>433</v>
      </c>
      <c r="C143" s="3" t="s">
        <v>487</v>
      </c>
      <c r="D143" s="3" t="s">
        <v>48</v>
      </c>
      <c r="E143" s="3" t="s">
        <v>48</v>
      </c>
      <c r="F143" s="3" t="s">
        <v>60</v>
      </c>
      <c r="G143" s="3" t="s">
        <v>61</v>
      </c>
      <c r="H143" s="3" t="s">
        <v>62</v>
      </c>
      <c r="I143" s="3" t="s">
        <v>48</v>
      </c>
      <c r="J143" s="3" t="s">
        <v>58</v>
      </c>
      <c r="K143" s="3" t="s">
        <v>50</v>
      </c>
      <c r="L143" s="3" t="s">
        <v>492</v>
      </c>
      <c r="M143" s="3" t="s">
        <v>52</v>
      </c>
      <c r="N143" s="3" t="s">
        <v>53</v>
      </c>
      <c r="O143" s="3" t="s">
        <v>54</v>
      </c>
      <c r="P143" s="3" t="s">
        <v>489</v>
      </c>
      <c r="Q143" s="3" t="s">
        <v>489</v>
      </c>
      <c r="R143" s="3" t="s">
        <v>316</v>
      </c>
    </row>
    <row r="144" spans="1:18" ht="45" customHeight="1" x14ac:dyDescent="0.25">
      <c r="A144" s="3" t="s">
        <v>311</v>
      </c>
      <c r="B144" s="3" t="s">
        <v>433</v>
      </c>
      <c r="C144" s="3" t="s">
        <v>487</v>
      </c>
      <c r="D144" s="3" t="s">
        <v>48</v>
      </c>
      <c r="E144" s="3" t="s">
        <v>48</v>
      </c>
      <c r="F144" s="3" t="s">
        <v>64</v>
      </c>
      <c r="G144" s="3" t="s">
        <v>65</v>
      </c>
      <c r="H144" s="3" t="s">
        <v>66</v>
      </c>
      <c r="I144" s="3" t="s">
        <v>48</v>
      </c>
      <c r="J144" s="3" t="s">
        <v>58</v>
      </c>
      <c r="K144" s="3" t="s">
        <v>50</v>
      </c>
      <c r="L144" s="3" t="s">
        <v>493</v>
      </c>
      <c r="M144" s="3" t="s">
        <v>52</v>
      </c>
      <c r="N144" s="3" t="s">
        <v>53</v>
      </c>
      <c r="O144" s="3" t="s">
        <v>54</v>
      </c>
      <c r="P144" s="3" t="s">
        <v>489</v>
      </c>
      <c r="Q144" s="3" t="s">
        <v>489</v>
      </c>
      <c r="R144" s="3" t="s">
        <v>316</v>
      </c>
    </row>
    <row r="145" spans="1:18" ht="45" customHeight="1" x14ac:dyDescent="0.25">
      <c r="A145" s="3" t="s">
        <v>311</v>
      </c>
      <c r="B145" s="3" t="s">
        <v>433</v>
      </c>
      <c r="C145" s="3" t="s">
        <v>487</v>
      </c>
      <c r="D145" s="3" t="s">
        <v>68</v>
      </c>
      <c r="E145" s="3" t="s">
        <v>68</v>
      </c>
      <c r="F145" s="3" t="s">
        <v>69</v>
      </c>
      <c r="G145" s="3" t="s">
        <v>70</v>
      </c>
      <c r="H145" s="3" t="s">
        <v>71</v>
      </c>
      <c r="I145" s="3" t="s">
        <v>72</v>
      </c>
      <c r="J145" s="3" t="s">
        <v>58</v>
      </c>
      <c r="K145" s="3" t="s">
        <v>50</v>
      </c>
      <c r="L145" s="3" t="s">
        <v>494</v>
      </c>
      <c r="M145" s="3" t="s">
        <v>74</v>
      </c>
      <c r="N145" s="3" t="s">
        <v>53</v>
      </c>
      <c r="O145" s="3" t="s">
        <v>54</v>
      </c>
      <c r="P145" s="3" t="s">
        <v>489</v>
      </c>
      <c r="Q145" s="3" t="s">
        <v>489</v>
      </c>
      <c r="R145" s="3" t="s">
        <v>316</v>
      </c>
    </row>
    <row r="146" spans="1:18" ht="45" customHeight="1" x14ac:dyDescent="0.25">
      <c r="A146" s="3" t="s">
        <v>311</v>
      </c>
      <c r="B146" s="3" t="s">
        <v>433</v>
      </c>
      <c r="C146" s="3" t="s">
        <v>487</v>
      </c>
      <c r="D146" s="3" t="s">
        <v>75</v>
      </c>
      <c r="E146" s="3" t="s">
        <v>75</v>
      </c>
      <c r="F146" s="3" t="s">
        <v>76</v>
      </c>
      <c r="G146" s="3" t="s">
        <v>77</v>
      </c>
      <c r="H146" s="3" t="s">
        <v>78</v>
      </c>
      <c r="I146" s="3" t="s">
        <v>79</v>
      </c>
      <c r="J146" s="3" t="s">
        <v>58</v>
      </c>
      <c r="K146" s="3" t="s">
        <v>50</v>
      </c>
      <c r="L146" s="3" t="s">
        <v>495</v>
      </c>
      <c r="M146" s="3" t="s">
        <v>81</v>
      </c>
      <c r="N146" s="3" t="s">
        <v>53</v>
      </c>
      <c r="O146" s="3" t="s">
        <v>54</v>
      </c>
      <c r="P146" s="3" t="s">
        <v>489</v>
      </c>
      <c r="Q146" s="3" t="s">
        <v>489</v>
      </c>
      <c r="R146" s="3" t="s">
        <v>316</v>
      </c>
    </row>
    <row r="147" spans="1:18" ht="45" customHeight="1" x14ac:dyDescent="0.25">
      <c r="A147" s="3" t="s">
        <v>311</v>
      </c>
      <c r="B147" s="3" t="s">
        <v>433</v>
      </c>
      <c r="C147" s="3" t="s">
        <v>487</v>
      </c>
      <c r="D147" s="3" t="s">
        <v>140</v>
      </c>
      <c r="E147" s="3" t="s">
        <v>140</v>
      </c>
      <c r="F147" s="3" t="s">
        <v>141</v>
      </c>
      <c r="G147" s="3" t="s">
        <v>142</v>
      </c>
      <c r="H147" s="3" t="s">
        <v>143</v>
      </c>
      <c r="I147" s="3" t="s">
        <v>113</v>
      </c>
      <c r="J147" s="3" t="s">
        <v>58</v>
      </c>
      <c r="K147" s="3" t="s">
        <v>50</v>
      </c>
      <c r="L147" s="3" t="s">
        <v>496</v>
      </c>
      <c r="M147" s="3" t="s">
        <v>145</v>
      </c>
      <c r="N147" s="3" t="s">
        <v>53</v>
      </c>
      <c r="O147" s="3" t="s">
        <v>54</v>
      </c>
      <c r="P147" s="3" t="s">
        <v>489</v>
      </c>
      <c r="Q147" s="3" t="s">
        <v>489</v>
      </c>
      <c r="R147" s="3" t="s">
        <v>316</v>
      </c>
    </row>
    <row r="148" spans="1:18" ht="45" customHeight="1" x14ac:dyDescent="0.25">
      <c r="A148" s="3" t="s">
        <v>311</v>
      </c>
      <c r="B148" s="3" t="s">
        <v>433</v>
      </c>
      <c r="C148" s="3" t="s">
        <v>487</v>
      </c>
      <c r="D148" s="3" t="s">
        <v>146</v>
      </c>
      <c r="E148" s="3" t="s">
        <v>146</v>
      </c>
      <c r="F148" s="3" t="s">
        <v>147</v>
      </c>
      <c r="G148" s="3" t="s">
        <v>102</v>
      </c>
      <c r="H148" s="3" t="s">
        <v>148</v>
      </c>
      <c r="I148" s="3" t="s">
        <v>149</v>
      </c>
      <c r="J148" s="3" t="s">
        <v>49</v>
      </c>
      <c r="K148" s="3" t="s">
        <v>150</v>
      </c>
      <c r="L148" s="3" t="s">
        <v>497</v>
      </c>
      <c r="M148" s="3" t="s">
        <v>151</v>
      </c>
      <c r="N148" s="3" t="s">
        <v>53</v>
      </c>
      <c r="O148" s="3" t="s">
        <v>54</v>
      </c>
      <c r="P148" s="3" t="s">
        <v>489</v>
      </c>
      <c r="Q148" s="3" t="s">
        <v>489</v>
      </c>
      <c r="R148" s="3" t="s">
        <v>316</v>
      </c>
    </row>
    <row r="149" spans="1:18" ht="45" customHeight="1" x14ac:dyDescent="0.25">
      <c r="A149" s="3" t="s">
        <v>311</v>
      </c>
      <c r="B149" s="3" t="s">
        <v>433</v>
      </c>
      <c r="C149" s="3" t="s">
        <v>487</v>
      </c>
      <c r="D149" s="3" t="s">
        <v>152</v>
      </c>
      <c r="E149" s="3" t="s">
        <v>152</v>
      </c>
      <c r="F149" s="3" t="s">
        <v>153</v>
      </c>
      <c r="G149" s="3" t="s">
        <v>154</v>
      </c>
      <c r="H149" s="3" t="s">
        <v>93</v>
      </c>
      <c r="I149" s="3" t="s">
        <v>155</v>
      </c>
      <c r="J149" s="3" t="s">
        <v>49</v>
      </c>
      <c r="K149" s="3" t="s">
        <v>50</v>
      </c>
      <c r="L149" s="3" t="s">
        <v>498</v>
      </c>
      <c r="M149" s="3" t="s">
        <v>105</v>
      </c>
      <c r="N149" s="3" t="s">
        <v>53</v>
      </c>
      <c r="O149" s="3" t="s">
        <v>54</v>
      </c>
      <c r="P149" s="3" t="s">
        <v>489</v>
      </c>
      <c r="Q149" s="3" t="s">
        <v>489</v>
      </c>
      <c r="R149" s="3" t="s">
        <v>316</v>
      </c>
    </row>
    <row r="150" spans="1:18" ht="45" customHeight="1" x14ac:dyDescent="0.25">
      <c r="A150" s="3" t="s">
        <v>311</v>
      </c>
      <c r="B150" s="3" t="s">
        <v>433</v>
      </c>
      <c r="C150" s="3" t="s">
        <v>487</v>
      </c>
      <c r="D150" s="3" t="s">
        <v>157</v>
      </c>
      <c r="E150" s="3" t="s">
        <v>157</v>
      </c>
      <c r="F150" s="3" t="s">
        <v>158</v>
      </c>
      <c r="G150" s="3" t="s">
        <v>159</v>
      </c>
      <c r="H150" s="3" t="s">
        <v>160</v>
      </c>
      <c r="I150" s="3" t="s">
        <v>161</v>
      </c>
      <c r="J150" s="3" t="s">
        <v>49</v>
      </c>
      <c r="K150" s="3" t="s">
        <v>162</v>
      </c>
      <c r="L150" s="3" t="s">
        <v>499</v>
      </c>
      <c r="M150" s="3" t="s">
        <v>122</v>
      </c>
      <c r="N150" s="3" t="s">
        <v>53</v>
      </c>
      <c r="O150" s="3" t="s">
        <v>54</v>
      </c>
      <c r="P150" s="3" t="s">
        <v>489</v>
      </c>
      <c r="Q150" s="3" t="s">
        <v>489</v>
      </c>
      <c r="R150" s="3" t="s">
        <v>316</v>
      </c>
    </row>
    <row r="151" spans="1:18" ht="45" customHeight="1" x14ac:dyDescent="0.25">
      <c r="A151" s="3" t="s">
        <v>311</v>
      </c>
      <c r="B151" s="3" t="s">
        <v>433</v>
      </c>
      <c r="C151" s="3" t="s">
        <v>487</v>
      </c>
      <c r="D151" s="3" t="s">
        <v>82</v>
      </c>
      <c r="E151" s="3" t="s">
        <v>82</v>
      </c>
      <c r="F151" s="3" t="s">
        <v>164</v>
      </c>
      <c r="G151" s="3" t="s">
        <v>165</v>
      </c>
      <c r="H151" s="3" t="s">
        <v>135</v>
      </c>
      <c r="I151" s="3" t="s">
        <v>82</v>
      </c>
      <c r="J151" s="3" t="s">
        <v>49</v>
      </c>
      <c r="K151" s="3" t="s">
        <v>50</v>
      </c>
      <c r="L151" s="3" t="s">
        <v>500</v>
      </c>
      <c r="M151" s="3" t="s">
        <v>95</v>
      </c>
      <c r="N151" s="3" t="s">
        <v>53</v>
      </c>
      <c r="O151" s="3" t="s">
        <v>54</v>
      </c>
      <c r="P151" s="3" t="s">
        <v>489</v>
      </c>
      <c r="Q151" s="3" t="s">
        <v>489</v>
      </c>
      <c r="R151" s="3" t="s">
        <v>316</v>
      </c>
    </row>
    <row r="152" spans="1:18" ht="45" customHeight="1" x14ac:dyDescent="0.25">
      <c r="A152" s="3" t="s">
        <v>311</v>
      </c>
      <c r="B152" s="3" t="s">
        <v>433</v>
      </c>
      <c r="C152" s="3" t="s">
        <v>487</v>
      </c>
      <c r="D152" s="3" t="s">
        <v>82</v>
      </c>
      <c r="E152" s="3" t="s">
        <v>82</v>
      </c>
      <c r="F152" s="3" t="s">
        <v>195</v>
      </c>
      <c r="G152" s="3" t="s">
        <v>196</v>
      </c>
      <c r="H152" s="3" t="s">
        <v>197</v>
      </c>
      <c r="I152" s="3" t="s">
        <v>82</v>
      </c>
      <c r="J152" s="3" t="s">
        <v>58</v>
      </c>
      <c r="K152" s="3" t="s">
        <v>50</v>
      </c>
      <c r="L152" s="3" t="s">
        <v>501</v>
      </c>
      <c r="M152" s="3" t="s">
        <v>95</v>
      </c>
      <c r="N152" s="3" t="s">
        <v>53</v>
      </c>
      <c r="O152" s="3" t="s">
        <v>54</v>
      </c>
      <c r="P152" s="3" t="s">
        <v>489</v>
      </c>
      <c r="Q152" s="3" t="s">
        <v>489</v>
      </c>
      <c r="R152" s="3" t="s">
        <v>316</v>
      </c>
    </row>
    <row r="153" spans="1:18" ht="45" customHeight="1" x14ac:dyDescent="0.25">
      <c r="A153" s="3" t="s">
        <v>311</v>
      </c>
      <c r="B153" s="3" t="s">
        <v>433</v>
      </c>
      <c r="C153" s="3" t="s">
        <v>487</v>
      </c>
      <c r="D153" s="3" t="s">
        <v>82</v>
      </c>
      <c r="E153" s="3" t="s">
        <v>82</v>
      </c>
      <c r="F153" s="3" t="s">
        <v>199</v>
      </c>
      <c r="G153" s="3" t="s">
        <v>200</v>
      </c>
      <c r="H153" s="3" t="s">
        <v>201</v>
      </c>
      <c r="I153" s="3" t="s">
        <v>82</v>
      </c>
      <c r="J153" s="3" t="s">
        <v>49</v>
      </c>
      <c r="K153" s="3" t="s">
        <v>50</v>
      </c>
      <c r="L153" s="3" t="s">
        <v>502</v>
      </c>
      <c r="M153" s="3" t="s">
        <v>94</v>
      </c>
      <c r="N153" s="3" t="s">
        <v>53</v>
      </c>
      <c r="O153" s="3" t="s">
        <v>54</v>
      </c>
      <c r="P153" s="3" t="s">
        <v>489</v>
      </c>
      <c r="Q153" s="3" t="s">
        <v>489</v>
      </c>
      <c r="R153" s="3" t="s">
        <v>316</v>
      </c>
    </row>
    <row r="154" spans="1:18" ht="45" customHeight="1" x14ac:dyDescent="0.25">
      <c r="A154" s="3" t="s">
        <v>311</v>
      </c>
      <c r="B154" s="3" t="s">
        <v>433</v>
      </c>
      <c r="C154" s="3" t="s">
        <v>487</v>
      </c>
      <c r="D154" s="3" t="s">
        <v>82</v>
      </c>
      <c r="E154" s="3" t="s">
        <v>82</v>
      </c>
      <c r="F154" s="3" t="s">
        <v>203</v>
      </c>
      <c r="G154" s="3" t="s">
        <v>125</v>
      </c>
      <c r="H154" s="3" t="s">
        <v>204</v>
      </c>
      <c r="I154" s="3" t="s">
        <v>82</v>
      </c>
      <c r="J154" s="3" t="s">
        <v>49</v>
      </c>
      <c r="K154" s="3" t="s">
        <v>50</v>
      </c>
      <c r="L154" s="3" t="s">
        <v>503</v>
      </c>
      <c r="M154" s="3" t="s">
        <v>176</v>
      </c>
      <c r="N154" s="3" t="s">
        <v>53</v>
      </c>
      <c r="O154" s="3" t="s">
        <v>54</v>
      </c>
      <c r="P154" s="3" t="s">
        <v>489</v>
      </c>
      <c r="Q154" s="3" t="s">
        <v>489</v>
      </c>
      <c r="R154" s="3" t="s">
        <v>316</v>
      </c>
    </row>
    <row r="155" spans="1:18" ht="45" customHeight="1" x14ac:dyDescent="0.25">
      <c r="A155" s="3" t="s">
        <v>311</v>
      </c>
      <c r="B155" s="3" t="s">
        <v>433</v>
      </c>
      <c r="C155" s="3" t="s">
        <v>487</v>
      </c>
      <c r="D155" s="3" t="s">
        <v>82</v>
      </c>
      <c r="E155" s="3" t="s">
        <v>82</v>
      </c>
      <c r="F155" s="3" t="s">
        <v>206</v>
      </c>
      <c r="G155" s="3" t="s">
        <v>85</v>
      </c>
      <c r="H155" s="3" t="s">
        <v>142</v>
      </c>
      <c r="I155" s="3" t="s">
        <v>82</v>
      </c>
      <c r="J155" s="3" t="s">
        <v>58</v>
      </c>
      <c r="K155" s="3" t="s">
        <v>50</v>
      </c>
      <c r="L155" s="3" t="s">
        <v>504</v>
      </c>
      <c r="M155" s="3" t="s">
        <v>87</v>
      </c>
      <c r="N155" s="3" t="s">
        <v>53</v>
      </c>
      <c r="O155" s="3" t="s">
        <v>54</v>
      </c>
      <c r="P155" s="3" t="s">
        <v>489</v>
      </c>
      <c r="Q155" s="3" t="s">
        <v>489</v>
      </c>
      <c r="R155" s="3" t="s">
        <v>316</v>
      </c>
    </row>
    <row r="156" spans="1:18" ht="45" customHeight="1" x14ac:dyDescent="0.25">
      <c r="A156" s="3" t="s">
        <v>311</v>
      </c>
      <c r="B156" s="3" t="s">
        <v>433</v>
      </c>
      <c r="C156" s="3" t="s">
        <v>487</v>
      </c>
      <c r="D156" s="3" t="s">
        <v>82</v>
      </c>
      <c r="E156" s="3" t="s">
        <v>82</v>
      </c>
      <c r="F156" s="3" t="s">
        <v>208</v>
      </c>
      <c r="G156" s="3" t="s">
        <v>209</v>
      </c>
      <c r="H156" s="3" t="s">
        <v>210</v>
      </c>
      <c r="I156" s="3" t="s">
        <v>82</v>
      </c>
      <c r="J156" s="3" t="s">
        <v>49</v>
      </c>
      <c r="K156" s="3" t="s">
        <v>50</v>
      </c>
      <c r="L156" s="3" t="s">
        <v>505</v>
      </c>
      <c r="M156" s="3" t="s">
        <v>176</v>
      </c>
      <c r="N156" s="3" t="s">
        <v>53</v>
      </c>
      <c r="O156" s="3" t="s">
        <v>54</v>
      </c>
      <c r="P156" s="3" t="s">
        <v>489</v>
      </c>
      <c r="Q156" s="3" t="s">
        <v>489</v>
      </c>
      <c r="R156" s="3" t="s">
        <v>316</v>
      </c>
    </row>
    <row r="157" spans="1:18" ht="45" customHeight="1" x14ac:dyDescent="0.25">
      <c r="A157" s="3" t="s">
        <v>311</v>
      </c>
      <c r="B157" s="3" t="s">
        <v>433</v>
      </c>
      <c r="C157" s="3" t="s">
        <v>487</v>
      </c>
      <c r="D157" s="3" t="s">
        <v>82</v>
      </c>
      <c r="E157" s="3" t="s">
        <v>82</v>
      </c>
      <c r="F157" s="3" t="s">
        <v>83</v>
      </c>
      <c r="G157" s="3" t="s">
        <v>84</v>
      </c>
      <c r="H157" s="3" t="s">
        <v>85</v>
      </c>
      <c r="I157" s="3" t="s">
        <v>82</v>
      </c>
      <c r="J157" s="3" t="s">
        <v>58</v>
      </c>
      <c r="K157" s="3" t="s">
        <v>50</v>
      </c>
      <c r="L157" s="3" t="s">
        <v>506</v>
      </c>
      <c r="M157" s="3" t="s">
        <v>87</v>
      </c>
      <c r="N157" s="3" t="s">
        <v>53</v>
      </c>
      <c r="O157" s="3" t="s">
        <v>54</v>
      </c>
      <c r="P157" s="3" t="s">
        <v>489</v>
      </c>
      <c r="Q157" s="3" t="s">
        <v>489</v>
      </c>
      <c r="R157" s="3" t="s">
        <v>316</v>
      </c>
    </row>
    <row r="158" spans="1:18" ht="45" customHeight="1" x14ac:dyDescent="0.25">
      <c r="A158" s="3" t="s">
        <v>311</v>
      </c>
      <c r="B158" s="3" t="s">
        <v>433</v>
      </c>
      <c r="C158" s="3" t="s">
        <v>487</v>
      </c>
      <c r="D158" s="3" t="s">
        <v>82</v>
      </c>
      <c r="E158" s="3" t="s">
        <v>82</v>
      </c>
      <c r="F158" s="3" t="s">
        <v>88</v>
      </c>
      <c r="G158" s="3" t="s">
        <v>89</v>
      </c>
      <c r="H158" s="3" t="s">
        <v>90</v>
      </c>
      <c r="I158" s="3" t="s">
        <v>82</v>
      </c>
      <c r="J158" s="3" t="s">
        <v>49</v>
      </c>
      <c r="K158" s="3" t="s">
        <v>50</v>
      </c>
      <c r="L158" s="3" t="s">
        <v>507</v>
      </c>
      <c r="M158" s="3" t="s">
        <v>92</v>
      </c>
      <c r="N158" s="3" t="s">
        <v>53</v>
      </c>
      <c r="O158" s="3" t="s">
        <v>54</v>
      </c>
      <c r="P158" s="3" t="s">
        <v>489</v>
      </c>
      <c r="Q158" s="3" t="s">
        <v>489</v>
      </c>
      <c r="R158" s="3" t="s">
        <v>316</v>
      </c>
    </row>
    <row r="159" spans="1:18" ht="45" customHeight="1" x14ac:dyDescent="0.25">
      <c r="A159" s="3" t="s">
        <v>311</v>
      </c>
      <c r="B159" s="3" t="s">
        <v>433</v>
      </c>
      <c r="C159" s="3" t="s">
        <v>487</v>
      </c>
      <c r="D159" s="3" t="s">
        <v>96</v>
      </c>
      <c r="E159" s="3" t="s">
        <v>96</v>
      </c>
      <c r="F159" s="3" t="s">
        <v>300</v>
      </c>
      <c r="G159" s="3" t="s">
        <v>61</v>
      </c>
      <c r="H159" s="3" t="s">
        <v>301</v>
      </c>
      <c r="I159" s="3" t="s">
        <v>96</v>
      </c>
      <c r="J159" s="3" t="s">
        <v>49</v>
      </c>
      <c r="K159" s="3" t="s">
        <v>50</v>
      </c>
      <c r="L159" s="3" t="s">
        <v>508</v>
      </c>
      <c r="M159" s="3" t="s">
        <v>94</v>
      </c>
      <c r="N159" s="3" t="s">
        <v>53</v>
      </c>
      <c r="O159" s="3" t="s">
        <v>54</v>
      </c>
      <c r="P159" s="3" t="s">
        <v>489</v>
      </c>
      <c r="Q159" s="3" t="s">
        <v>489</v>
      </c>
      <c r="R159" s="3" t="s">
        <v>316</v>
      </c>
    </row>
    <row r="160" spans="1:18" ht="45" customHeight="1" x14ac:dyDescent="0.25">
      <c r="A160" s="3" t="s">
        <v>311</v>
      </c>
      <c r="B160" s="3" t="s">
        <v>433</v>
      </c>
      <c r="C160" s="3" t="s">
        <v>487</v>
      </c>
      <c r="D160" s="3" t="s">
        <v>99</v>
      </c>
      <c r="E160" s="3" t="s">
        <v>99</v>
      </c>
      <c r="F160" s="3" t="s">
        <v>100</v>
      </c>
      <c r="G160" s="3" t="s">
        <v>101</v>
      </c>
      <c r="H160" s="3" t="s">
        <v>102</v>
      </c>
      <c r="I160" s="3" t="s">
        <v>103</v>
      </c>
      <c r="J160" s="3" t="s">
        <v>49</v>
      </c>
      <c r="K160" s="3" t="s">
        <v>50</v>
      </c>
      <c r="L160" s="3" t="s">
        <v>509</v>
      </c>
      <c r="M160" s="3" t="s">
        <v>105</v>
      </c>
      <c r="N160" s="3" t="s">
        <v>53</v>
      </c>
      <c r="O160" s="3" t="s">
        <v>54</v>
      </c>
      <c r="P160" s="3" t="s">
        <v>489</v>
      </c>
      <c r="Q160" s="3" t="s">
        <v>489</v>
      </c>
      <c r="R160" s="3" t="s">
        <v>316</v>
      </c>
    </row>
    <row r="161" spans="1:18" ht="45" customHeight="1" x14ac:dyDescent="0.25">
      <c r="A161" s="3" t="s">
        <v>311</v>
      </c>
      <c r="B161" s="3" t="s">
        <v>433</v>
      </c>
      <c r="C161" s="3" t="s">
        <v>487</v>
      </c>
      <c r="D161" s="3" t="s">
        <v>96</v>
      </c>
      <c r="E161" s="3" t="s">
        <v>96</v>
      </c>
      <c r="F161" s="3" t="s">
        <v>167</v>
      </c>
      <c r="G161" s="3" t="s">
        <v>109</v>
      </c>
      <c r="H161" s="3" t="s">
        <v>168</v>
      </c>
      <c r="I161" s="3" t="s">
        <v>96</v>
      </c>
      <c r="J161" s="3" t="s">
        <v>49</v>
      </c>
      <c r="K161" s="3" t="s">
        <v>50</v>
      </c>
      <c r="L161" s="3" t="s">
        <v>510</v>
      </c>
      <c r="M161" s="3" t="s">
        <v>105</v>
      </c>
      <c r="N161" s="3" t="s">
        <v>53</v>
      </c>
      <c r="O161" s="3" t="s">
        <v>54</v>
      </c>
      <c r="P161" s="3" t="s">
        <v>489</v>
      </c>
      <c r="Q161" s="3" t="s">
        <v>489</v>
      </c>
      <c r="R161" s="3" t="s">
        <v>316</v>
      </c>
    </row>
    <row r="162" spans="1:18" ht="45" customHeight="1" x14ac:dyDescent="0.25">
      <c r="A162" s="3" t="s">
        <v>311</v>
      </c>
      <c r="B162" s="3" t="s">
        <v>433</v>
      </c>
      <c r="C162" s="3" t="s">
        <v>487</v>
      </c>
      <c r="D162" s="3" t="s">
        <v>96</v>
      </c>
      <c r="E162" s="3" t="s">
        <v>96</v>
      </c>
      <c r="F162" s="3" t="s">
        <v>479</v>
      </c>
      <c r="G162" s="3" t="s">
        <v>171</v>
      </c>
      <c r="H162" s="3" t="s">
        <v>172</v>
      </c>
      <c r="I162" s="3" t="s">
        <v>96</v>
      </c>
      <c r="J162" s="3" t="s">
        <v>49</v>
      </c>
      <c r="K162" s="3" t="s">
        <v>50</v>
      </c>
      <c r="L162" s="3" t="s">
        <v>511</v>
      </c>
      <c r="M162" s="3" t="s">
        <v>87</v>
      </c>
      <c r="N162" s="3" t="s">
        <v>53</v>
      </c>
      <c r="O162" s="3" t="s">
        <v>54</v>
      </c>
      <c r="P162" s="3" t="s">
        <v>489</v>
      </c>
      <c r="Q162" s="3" t="s">
        <v>489</v>
      </c>
      <c r="R162" s="3" t="s">
        <v>316</v>
      </c>
    </row>
    <row r="163" spans="1:18" ht="45" customHeight="1" x14ac:dyDescent="0.25">
      <c r="A163" s="3" t="s">
        <v>311</v>
      </c>
      <c r="B163" s="3" t="s">
        <v>433</v>
      </c>
      <c r="C163" s="3" t="s">
        <v>487</v>
      </c>
      <c r="D163" s="3" t="s">
        <v>96</v>
      </c>
      <c r="E163" s="3" t="s">
        <v>96</v>
      </c>
      <c r="F163" s="3" t="s">
        <v>174</v>
      </c>
      <c r="G163" s="3" t="s">
        <v>175</v>
      </c>
      <c r="H163" s="3" t="s">
        <v>62</v>
      </c>
      <c r="I163" s="3" t="s">
        <v>96</v>
      </c>
      <c r="J163" s="3" t="s">
        <v>49</v>
      </c>
      <c r="K163" s="3" t="s">
        <v>50</v>
      </c>
      <c r="L163" s="3" t="s">
        <v>512</v>
      </c>
      <c r="M163" s="3" t="s">
        <v>176</v>
      </c>
      <c r="N163" s="3" t="s">
        <v>53</v>
      </c>
      <c r="O163" s="3" t="s">
        <v>54</v>
      </c>
      <c r="P163" s="3" t="s">
        <v>489</v>
      </c>
      <c r="Q163" s="3" t="s">
        <v>489</v>
      </c>
      <c r="R163" s="3" t="s">
        <v>316</v>
      </c>
    </row>
    <row r="164" spans="1:18" ht="45" customHeight="1" x14ac:dyDescent="0.25">
      <c r="A164" s="3" t="s">
        <v>311</v>
      </c>
      <c r="B164" s="3" t="s">
        <v>433</v>
      </c>
      <c r="C164" s="3" t="s">
        <v>487</v>
      </c>
      <c r="D164" s="3" t="s">
        <v>96</v>
      </c>
      <c r="E164" s="3" t="s">
        <v>96</v>
      </c>
      <c r="F164" s="3" t="s">
        <v>177</v>
      </c>
      <c r="G164" s="3" t="s">
        <v>178</v>
      </c>
      <c r="H164" s="3" t="s">
        <v>179</v>
      </c>
      <c r="I164" s="3" t="s">
        <v>96</v>
      </c>
      <c r="J164" s="3" t="s">
        <v>49</v>
      </c>
      <c r="K164" s="3" t="s">
        <v>50</v>
      </c>
      <c r="L164" s="3" t="s">
        <v>513</v>
      </c>
      <c r="M164" s="3" t="s">
        <v>139</v>
      </c>
      <c r="N164" s="3" t="s">
        <v>53</v>
      </c>
      <c r="O164" s="3" t="s">
        <v>54</v>
      </c>
      <c r="P164" s="3" t="s">
        <v>489</v>
      </c>
      <c r="Q164" s="3" t="s">
        <v>489</v>
      </c>
      <c r="R164" s="3" t="s">
        <v>316</v>
      </c>
    </row>
    <row r="165" spans="1:18" ht="45" customHeight="1" x14ac:dyDescent="0.25">
      <c r="A165" s="3" t="s">
        <v>311</v>
      </c>
      <c r="B165" s="3" t="s">
        <v>433</v>
      </c>
      <c r="C165" s="3" t="s">
        <v>487</v>
      </c>
      <c r="D165" s="3" t="s">
        <v>96</v>
      </c>
      <c r="E165" s="3" t="s">
        <v>96</v>
      </c>
      <c r="F165" s="3" t="s">
        <v>181</v>
      </c>
      <c r="G165" s="3" t="s">
        <v>182</v>
      </c>
      <c r="H165" s="3" t="s">
        <v>183</v>
      </c>
      <c r="I165" s="3" t="s">
        <v>96</v>
      </c>
      <c r="J165" s="3" t="s">
        <v>49</v>
      </c>
      <c r="K165" s="3" t="s">
        <v>50</v>
      </c>
      <c r="L165" s="3" t="s">
        <v>514</v>
      </c>
      <c r="M165" s="3" t="s">
        <v>95</v>
      </c>
      <c r="N165" s="3" t="s">
        <v>53</v>
      </c>
      <c r="O165" s="3" t="s">
        <v>54</v>
      </c>
      <c r="P165" s="3" t="s">
        <v>489</v>
      </c>
      <c r="Q165" s="3" t="s">
        <v>489</v>
      </c>
      <c r="R165" s="3" t="s">
        <v>316</v>
      </c>
    </row>
    <row r="166" spans="1:18" ht="45" customHeight="1" x14ac:dyDescent="0.25">
      <c r="A166" s="3" t="s">
        <v>311</v>
      </c>
      <c r="B166" s="3" t="s">
        <v>433</v>
      </c>
      <c r="C166" s="3" t="s">
        <v>487</v>
      </c>
      <c r="D166" s="3" t="s">
        <v>96</v>
      </c>
      <c r="E166" s="3" t="s">
        <v>96</v>
      </c>
      <c r="F166" s="3" t="s">
        <v>184</v>
      </c>
      <c r="G166" s="3" t="s">
        <v>62</v>
      </c>
      <c r="H166" s="3" t="s">
        <v>185</v>
      </c>
      <c r="I166" s="3" t="s">
        <v>96</v>
      </c>
      <c r="J166" s="3" t="s">
        <v>49</v>
      </c>
      <c r="K166" s="3" t="s">
        <v>50</v>
      </c>
      <c r="L166" s="3" t="s">
        <v>515</v>
      </c>
      <c r="M166" s="3" t="s">
        <v>92</v>
      </c>
      <c r="N166" s="3" t="s">
        <v>53</v>
      </c>
      <c r="O166" s="3" t="s">
        <v>54</v>
      </c>
      <c r="P166" s="3" t="s">
        <v>489</v>
      </c>
      <c r="Q166" s="3" t="s">
        <v>489</v>
      </c>
      <c r="R166" s="3" t="s">
        <v>316</v>
      </c>
    </row>
    <row r="167" spans="1:18" ht="45" customHeight="1" x14ac:dyDescent="0.25">
      <c r="A167" s="3" t="s">
        <v>311</v>
      </c>
      <c r="B167" s="3" t="s">
        <v>433</v>
      </c>
      <c r="C167" s="3" t="s">
        <v>487</v>
      </c>
      <c r="D167" s="3" t="s">
        <v>117</v>
      </c>
      <c r="E167" s="3" t="s">
        <v>117</v>
      </c>
      <c r="F167" s="3" t="s">
        <v>212</v>
      </c>
      <c r="G167" s="3" t="s">
        <v>213</v>
      </c>
      <c r="H167" s="3" t="s">
        <v>214</v>
      </c>
      <c r="I167" s="3" t="s">
        <v>161</v>
      </c>
      <c r="J167" s="3" t="s">
        <v>49</v>
      </c>
      <c r="K167" s="3" t="s">
        <v>50</v>
      </c>
      <c r="L167" s="3" t="s">
        <v>516</v>
      </c>
      <c r="M167" s="3" t="s">
        <v>122</v>
      </c>
      <c r="N167" s="3" t="s">
        <v>53</v>
      </c>
      <c r="O167" s="3" t="s">
        <v>54</v>
      </c>
      <c r="P167" s="3" t="s">
        <v>489</v>
      </c>
      <c r="Q167" s="3" t="s">
        <v>489</v>
      </c>
      <c r="R167" s="3" t="s">
        <v>316</v>
      </c>
    </row>
    <row r="168" spans="1:18" ht="45" customHeight="1" x14ac:dyDescent="0.25">
      <c r="A168" s="3" t="s">
        <v>311</v>
      </c>
      <c r="B168" s="3" t="s">
        <v>433</v>
      </c>
      <c r="C168" s="3" t="s">
        <v>487</v>
      </c>
      <c r="D168" s="3" t="s">
        <v>215</v>
      </c>
      <c r="E168" s="3" t="s">
        <v>215</v>
      </c>
      <c r="F168" s="3" t="s">
        <v>216</v>
      </c>
      <c r="G168" s="3" t="s">
        <v>142</v>
      </c>
      <c r="H168" s="3" t="s">
        <v>217</v>
      </c>
      <c r="I168" s="3" t="s">
        <v>161</v>
      </c>
      <c r="J168" s="3" t="s">
        <v>218</v>
      </c>
      <c r="K168" s="3" t="s">
        <v>218</v>
      </c>
      <c r="L168" s="3" t="s">
        <v>517</v>
      </c>
      <c r="M168" s="3" t="s">
        <v>122</v>
      </c>
      <c r="N168" s="3" t="s">
        <v>53</v>
      </c>
      <c r="O168" s="3" t="s">
        <v>54</v>
      </c>
      <c r="P168" s="3" t="s">
        <v>489</v>
      </c>
      <c r="Q168" s="3" t="s">
        <v>489</v>
      </c>
      <c r="R168" s="3" t="s">
        <v>316</v>
      </c>
    </row>
    <row r="169" spans="1:18" ht="45" customHeight="1" x14ac:dyDescent="0.25">
      <c r="A169" s="3" t="s">
        <v>311</v>
      </c>
      <c r="B169" s="3" t="s">
        <v>433</v>
      </c>
      <c r="C169" s="3" t="s">
        <v>487</v>
      </c>
      <c r="D169" s="3" t="s">
        <v>219</v>
      </c>
      <c r="E169" s="3" t="s">
        <v>219</v>
      </c>
      <c r="F169" s="3" t="s">
        <v>220</v>
      </c>
      <c r="G169" s="3" t="s">
        <v>221</v>
      </c>
      <c r="H169" s="3" t="s">
        <v>112</v>
      </c>
      <c r="I169" s="3" t="s">
        <v>161</v>
      </c>
      <c r="J169" s="3" t="s">
        <v>120</v>
      </c>
      <c r="K169" s="3" t="s">
        <v>121</v>
      </c>
      <c r="L169" s="3" t="s">
        <v>518</v>
      </c>
      <c r="M169" s="3" t="s">
        <v>122</v>
      </c>
      <c r="N169" s="3" t="s">
        <v>53</v>
      </c>
      <c r="O169" s="3" t="s">
        <v>54</v>
      </c>
      <c r="P169" s="3" t="s">
        <v>489</v>
      </c>
      <c r="Q169" s="3" t="s">
        <v>489</v>
      </c>
      <c r="R169" s="3" t="s">
        <v>316</v>
      </c>
    </row>
    <row r="170" spans="1:18" ht="45" customHeight="1" x14ac:dyDescent="0.25">
      <c r="A170" s="3" t="s">
        <v>311</v>
      </c>
      <c r="B170" s="3" t="s">
        <v>433</v>
      </c>
      <c r="C170" s="3" t="s">
        <v>487</v>
      </c>
      <c r="D170" s="3" t="s">
        <v>215</v>
      </c>
      <c r="E170" s="3" t="s">
        <v>215</v>
      </c>
      <c r="F170" s="3" t="s">
        <v>222</v>
      </c>
      <c r="G170" s="3" t="s">
        <v>223</v>
      </c>
      <c r="H170" s="3" t="s">
        <v>224</v>
      </c>
      <c r="I170" s="3" t="s">
        <v>117</v>
      </c>
      <c r="J170" s="3" t="s">
        <v>120</v>
      </c>
      <c r="K170" s="3" t="s">
        <v>121</v>
      </c>
      <c r="L170" s="3" t="s">
        <v>519</v>
      </c>
      <c r="M170" s="3" t="s">
        <v>122</v>
      </c>
      <c r="N170" s="3" t="s">
        <v>53</v>
      </c>
      <c r="O170" s="3" t="s">
        <v>54</v>
      </c>
      <c r="P170" s="3" t="s">
        <v>489</v>
      </c>
      <c r="Q170" s="3" t="s">
        <v>489</v>
      </c>
      <c r="R170" s="3" t="s">
        <v>316</v>
      </c>
    </row>
    <row r="171" spans="1:18" ht="45" customHeight="1" x14ac:dyDescent="0.25">
      <c r="A171" s="3" t="s">
        <v>311</v>
      </c>
      <c r="B171" s="3" t="s">
        <v>433</v>
      </c>
      <c r="C171" s="3" t="s">
        <v>487</v>
      </c>
      <c r="D171" s="3" t="s">
        <v>225</v>
      </c>
      <c r="E171" s="3" t="s">
        <v>225</v>
      </c>
      <c r="F171" s="3" t="s">
        <v>226</v>
      </c>
      <c r="G171" s="3" t="s">
        <v>142</v>
      </c>
      <c r="H171" s="3" t="s">
        <v>227</v>
      </c>
      <c r="I171" s="3" t="s">
        <v>113</v>
      </c>
      <c r="J171" s="3" t="s">
        <v>49</v>
      </c>
      <c r="K171" s="3" t="s">
        <v>228</v>
      </c>
      <c r="L171" s="3" t="s">
        <v>520</v>
      </c>
      <c r="M171" s="3" t="s">
        <v>116</v>
      </c>
      <c r="N171" s="3" t="s">
        <v>53</v>
      </c>
      <c r="O171" s="3" t="s">
        <v>54</v>
      </c>
      <c r="P171" s="3" t="s">
        <v>489</v>
      </c>
      <c r="Q171" s="3" t="s">
        <v>489</v>
      </c>
      <c r="R171" s="3" t="s">
        <v>316</v>
      </c>
    </row>
    <row r="172" spans="1:18" ht="45" customHeight="1" x14ac:dyDescent="0.25">
      <c r="A172" s="3" t="s">
        <v>311</v>
      </c>
      <c r="B172" s="3" t="s">
        <v>433</v>
      </c>
      <c r="C172" s="3" t="s">
        <v>487</v>
      </c>
      <c r="D172" s="3" t="s">
        <v>229</v>
      </c>
      <c r="E172" s="3" t="s">
        <v>229</v>
      </c>
      <c r="F172" s="3" t="s">
        <v>230</v>
      </c>
      <c r="G172" s="3" t="s">
        <v>231</v>
      </c>
      <c r="H172" s="3" t="s">
        <v>232</v>
      </c>
      <c r="I172" s="3" t="s">
        <v>113</v>
      </c>
      <c r="J172" s="3" t="s">
        <v>49</v>
      </c>
      <c r="K172" s="3" t="s">
        <v>233</v>
      </c>
      <c r="L172" s="3" t="s">
        <v>521</v>
      </c>
      <c r="M172" s="3" t="s">
        <v>116</v>
      </c>
      <c r="N172" s="3" t="s">
        <v>53</v>
      </c>
      <c r="O172" s="3" t="s">
        <v>54</v>
      </c>
      <c r="P172" s="3" t="s">
        <v>489</v>
      </c>
      <c r="Q172" s="3" t="s">
        <v>489</v>
      </c>
      <c r="R172" s="3" t="s">
        <v>316</v>
      </c>
    </row>
    <row r="173" spans="1:18" ht="45" customHeight="1" x14ac:dyDescent="0.25">
      <c r="A173" s="3" t="s">
        <v>311</v>
      </c>
      <c r="B173" s="3" t="s">
        <v>433</v>
      </c>
      <c r="C173" s="3" t="s">
        <v>487</v>
      </c>
      <c r="D173" s="3" t="s">
        <v>400</v>
      </c>
      <c r="E173" s="3" t="s">
        <v>106</v>
      </c>
      <c r="F173" s="3" t="s">
        <v>107</v>
      </c>
      <c r="G173" s="3" t="s">
        <v>108</v>
      </c>
      <c r="H173" s="3" t="s">
        <v>109</v>
      </c>
      <c r="I173" s="3" t="s">
        <v>103</v>
      </c>
      <c r="J173" s="3" t="s">
        <v>49</v>
      </c>
      <c r="K173" s="3" t="s">
        <v>50</v>
      </c>
      <c r="L173" s="3" t="s">
        <v>522</v>
      </c>
      <c r="M173" s="3" t="s">
        <v>74</v>
      </c>
      <c r="N173" s="3" t="s">
        <v>53</v>
      </c>
      <c r="O173" s="3" t="s">
        <v>54</v>
      </c>
      <c r="P173" s="3" t="s">
        <v>489</v>
      </c>
      <c r="Q173" s="3" t="s">
        <v>489</v>
      </c>
      <c r="R173" s="3" t="s">
        <v>316</v>
      </c>
    </row>
    <row r="174" spans="1:18" ht="45" customHeight="1" x14ac:dyDescent="0.25">
      <c r="A174" s="3" t="s">
        <v>311</v>
      </c>
      <c r="B174" s="3" t="s">
        <v>433</v>
      </c>
      <c r="C174" s="3" t="s">
        <v>487</v>
      </c>
      <c r="D174" s="3" t="s">
        <v>106</v>
      </c>
      <c r="E174" s="3" t="s">
        <v>106</v>
      </c>
      <c r="F174" s="3" t="s">
        <v>110</v>
      </c>
      <c r="G174" s="3" t="s">
        <v>111</v>
      </c>
      <c r="H174" s="3" t="s">
        <v>112</v>
      </c>
      <c r="I174" s="3" t="s">
        <v>113</v>
      </c>
      <c r="J174" s="3" t="s">
        <v>114</v>
      </c>
      <c r="K174" s="3" t="s">
        <v>115</v>
      </c>
      <c r="L174" s="3" t="s">
        <v>523</v>
      </c>
      <c r="M174" s="3" t="s">
        <v>116</v>
      </c>
      <c r="N174" s="3" t="s">
        <v>53</v>
      </c>
      <c r="O174" s="3" t="s">
        <v>54</v>
      </c>
      <c r="P174" s="3" t="s">
        <v>489</v>
      </c>
      <c r="Q174" s="3" t="s">
        <v>489</v>
      </c>
      <c r="R174" s="3" t="s">
        <v>316</v>
      </c>
    </row>
    <row r="175" spans="1:18" ht="45" customHeight="1" x14ac:dyDescent="0.25">
      <c r="A175" s="3" t="s">
        <v>311</v>
      </c>
      <c r="B175" s="3" t="s">
        <v>433</v>
      </c>
      <c r="C175" s="3" t="s">
        <v>487</v>
      </c>
      <c r="D175" s="3" t="s">
        <v>117</v>
      </c>
      <c r="E175" s="3" t="s">
        <v>117</v>
      </c>
      <c r="F175" s="3" t="s">
        <v>118</v>
      </c>
      <c r="G175" s="3" t="s">
        <v>119</v>
      </c>
      <c r="H175" s="3" t="s">
        <v>93</v>
      </c>
      <c r="I175" s="3" t="s">
        <v>117</v>
      </c>
      <c r="J175" s="3" t="s">
        <v>120</v>
      </c>
      <c r="K175" s="3" t="s">
        <v>121</v>
      </c>
      <c r="L175" s="3" t="s">
        <v>524</v>
      </c>
      <c r="M175" s="3" t="s">
        <v>122</v>
      </c>
      <c r="N175" s="3" t="s">
        <v>53</v>
      </c>
      <c r="O175" s="3" t="s">
        <v>54</v>
      </c>
      <c r="P175" s="3" t="s">
        <v>489</v>
      </c>
      <c r="Q175" s="3" t="s">
        <v>489</v>
      </c>
      <c r="R175" s="3" t="s">
        <v>316</v>
      </c>
    </row>
    <row r="176" spans="1:18" ht="45" customHeight="1" x14ac:dyDescent="0.25">
      <c r="A176" s="3" t="s">
        <v>311</v>
      </c>
      <c r="B176" s="3" t="s">
        <v>433</v>
      </c>
      <c r="C176" s="3" t="s">
        <v>487</v>
      </c>
      <c r="D176" s="3" t="s">
        <v>133</v>
      </c>
      <c r="E176" s="3" t="s">
        <v>133</v>
      </c>
      <c r="F176" s="3" t="s">
        <v>134</v>
      </c>
      <c r="G176" s="3" t="s">
        <v>135</v>
      </c>
      <c r="H176" s="3" t="s">
        <v>136</v>
      </c>
      <c r="I176" s="3" t="s">
        <v>137</v>
      </c>
      <c r="J176" s="3" t="s">
        <v>49</v>
      </c>
      <c r="K176" s="3" t="s">
        <v>50</v>
      </c>
      <c r="L176" s="3" t="s">
        <v>525</v>
      </c>
      <c r="M176" s="3" t="s">
        <v>139</v>
      </c>
      <c r="N176" s="3" t="s">
        <v>53</v>
      </c>
      <c r="O176" s="3" t="s">
        <v>54</v>
      </c>
      <c r="P176" s="3" t="s">
        <v>489</v>
      </c>
      <c r="Q176" s="3" t="s">
        <v>489</v>
      </c>
      <c r="R176" s="3" t="s">
        <v>316</v>
      </c>
    </row>
    <row r="177" spans="1:18" ht="45" customHeight="1" x14ac:dyDescent="0.25">
      <c r="A177" s="3" t="s">
        <v>311</v>
      </c>
      <c r="B177" s="3" t="s">
        <v>433</v>
      </c>
      <c r="C177" s="3" t="s">
        <v>487</v>
      </c>
      <c r="D177" s="3" t="s">
        <v>117</v>
      </c>
      <c r="E177" s="3" t="s">
        <v>117</v>
      </c>
      <c r="F177" s="3" t="s">
        <v>123</v>
      </c>
      <c r="G177" s="3" t="s">
        <v>124</v>
      </c>
      <c r="H177" s="3" t="s">
        <v>125</v>
      </c>
      <c r="I177" s="3" t="s">
        <v>117</v>
      </c>
      <c r="J177" s="3" t="s">
        <v>49</v>
      </c>
      <c r="K177" s="3" t="s">
        <v>126</v>
      </c>
      <c r="L177" s="3" t="s">
        <v>526</v>
      </c>
      <c r="M177" s="3" t="s">
        <v>122</v>
      </c>
      <c r="N177" s="3" t="s">
        <v>53</v>
      </c>
      <c r="O177" s="3" t="s">
        <v>54</v>
      </c>
      <c r="P177" s="3" t="s">
        <v>489</v>
      </c>
      <c r="Q177" s="3" t="s">
        <v>489</v>
      </c>
      <c r="R177" s="3" t="s">
        <v>316</v>
      </c>
    </row>
    <row r="178" spans="1:18" ht="45" customHeight="1" x14ac:dyDescent="0.25">
      <c r="A178" s="3" t="s">
        <v>311</v>
      </c>
      <c r="B178" s="3" t="s">
        <v>433</v>
      </c>
      <c r="C178" s="3" t="s">
        <v>487</v>
      </c>
      <c r="D178" s="3" t="s">
        <v>127</v>
      </c>
      <c r="E178" s="3" t="s">
        <v>127</v>
      </c>
      <c r="F178" s="3" t="s">
        <v>128</v>
      </c>
      <c r="G178" s="3" t="s">
        <v>129</v>
      </c>
      <c r="H178" s="3" t="s">
        <v>130</v>
      </c>
      <c r="I178" s="3" t="s">
        <v>131</v>
      </c>
      <c r="J178" s="3" t="s">
        <v>49</v>
      </c>
      <c r="K178" s="3" t="s">
        <v>50</v>
      </c>
      <c r="L178" s="3" t="s">
        <v>527</v>
      </c>
      <c r="M178" s="3" t="s">
        <v>132</v>
      </c>
      <c r="N178" s="3" t="s">
        <v>53</v>
      </c>
      <c r="O178" s="3" t="s">
        <v>54</v>
      </c>
      <c r="P178" s="3" t="s">
        <v>489</v>
      </c>
      <c r="Q178" s="3" t="s">
        <v>489</v>
      </c>
      <c r="R178" s="3" t="s">
        <v>316</v>
      </c>
    </row>
    <row r="179" spans="1:18" ht="45" customHeight="1" x14ac:dyDescent="0.25">
      <c r="A179" s="3" t="s">
        <v>311</v>
      </c>
      <c r="B179" s="3" t="s">
        <v>433</v>
      </c>
      <c r="C179" s="3" t="s">
        <v>487</v>
      </c>
      <c r="D179" s="3" t="s">
        <v>82</v>
      </c>
      <c r="E179" s="3" t="s">
        <v>82</v>
      </c>
      <c r="F179" s="3" t="s">
        <v>186</v>
      </c>
      <c r="G179" s="3" t="s">
        <v>187</v>
      </c>
      <c r="H179" s="3" t="s">
        <v>188</v>
      </c>
      <c r="I179" s="3" t="s">
        <v>82</v>
      </c>
      <c r="J179" s="3" t="s">
        <v>49</v>
      </c>
      <c r="K179" s="3" t="s">
        <v>50</v>
      </c>
      <c r="L179" s="3" t="s">
        <v>528</v>
      </c>
      <c r="M179" s="3" t="s">
        <v>92</v>
      </c>
      <c r="N179" s="3" t="s">
        <v>53</v>
      </c>
      <c r="O179" s="3" t="s">
        <v>54</v>
      </c>
      <c r="P179" s="3" t="s">
        <v>489</v>
      </c>
      <c r="Q179" s="3" t="s">
        <v>489</v>
      </c>
      <c r="R179" s="3" t="s">
        <v>316</v>
      </c>
    </row>
    <row r="180" spans="1:18" ht="45" customHeight="1" x14ac:dyDescent="0.25">
      <c r="A180" s="3" t="s">
        <v>311</v>
      </c>
      <c r="B180" s="3" t="s">
        <v>433</v>
      </c>
      <c r="C180" s="3" t="s">
        <v>487</v>
      </c>
      <c r="D180" s="3" t="s">
        <v>117</v>
      </c>
      <c r="E180" s="3" t="s">
        <v>117</v>
      </c>
      <c r="F180" s="3" t="s">
        <v>355</v>
      </c>
      <c r="G180" s="3" t="s">
        <v>356</v>
      </c>
      <c r="H180" s="3" t="s">
        <v>357</v>
      </c>
      <c r="I180" s="3" t="s">
        <v>117</v>
      </c>
      <c r="J180" s="3" t="s">
        <v>120</v>
      </c>
      <c r="K180" s="3" t="s">
        <v>121</v>
      </c>
      <c r="L180" s="3" t="s">
        <v>529</v>
      </c>
      <c r="M180" s="3" t="s">
        <v>122</v>
      </c>
      <c r="N180" s="3" t="s">
        <v>53</v>
      </c>
      <c r="O180" s="3" t="s">
        <v>54</v>
      </c>
      <c r="P180" s="3" t="s">
        <v>489</v>
      </c>
      <c r="Q180" s="3" t="s">
        <v>489</v>
      </c>
      <c r="R180" s="3" t="s">
        <v>316</v>
      </c>
    </row>
    <row r="181" spans="1:18" ht="45" customHeight="1" x14ac:dyDescent="0.25">
      <c r="A181" s="3" t="s">
        <v>311</v>
      </c>
      <c r="B181" s="3" t="s">
        <v>433</v>
      </c>
      <c r="C181" s="3" t="s">
        <v>487</v>
      </c>
      <c r="D181" s="3" t="s">
        <v>106</v>
      </c>
      <c r="E181" s="3" t="s">
        <v>106</v>
      </c>
      <c r="F181" s="3" t="s">
        <v>411</v>
      </c>
      <c r="G181" s="3" t="s">
        <v>135</v>
      </c>
      <c r="H181" s="3" t="s">
        <v>189</v>
      </c>
      <c r="I181" s="3" t="s">
        <v>412</v>
      </c>
      <c r="J181" s="3" t="s">
        <v>49</v>
      </c>
      <c r="K181" s="3" t="s">
        <v>413</v>
      </c>
      <c r="L181" s="3" t="s">
        <v>530</v>
      </c>
      <c r="M181" s="3" t="s">
        <v>409</v>
      </c>
      <c r="N181" s="3" t="s">
        <v>53</v>
      </c>
      <c r="O181" s="3" t="s">
        <v>54</v>
      </c>
      <c r="P181" s="3" t="s">
        <v>489</v>
      </c>
      <c r="Q181" s="3" t="s">
        <v>489</v>
      </c>
      <c r="R181" s="3" t="s">
        <v>316</v>
      </c>
    </row>
    <row r="182" spans="1:18" ht="45" customHeight="1" x14ac:dyDescent="0.25">
      <c r="A182" s="3" t="s">
        <v>311</v>
      </c>
      <c r="B182" s="3" t="s">
        <v>433</v>
      </c>
      <c r="C182" s="3" t="s">
        <v>487</v>
      </c>
      <c r="D182" s="3" t="s">
        <v>454</v>
      </c>
      <c r="E182" s="3" t="s">
        <v>454</v>
      </c>
      <c r="F182" s="3" t="s">
        <v>455</v>
      </c>
      <c r="G182" s="3" t="s">
        <v>456</v>
      </c>
      <c r="H182" s="3" t="s">
        <v>457</v>
      </c>
      <c r="I182" s="3" t="s">
        <v>113</v>
      </c>
      <c r="J182" s="3" t="s">
        <v>49</v>
      </c>
      <c r="K182" s="3" t="s">
        <v>458</v>
      </c>
      <c r="L182" s="3" t="s">
        <v>531</v>
      </c>
      <c r="M182" s="3" t="s">
        <v>460</v>
      </c>
      <c r="N182" s="3" t="s">
        <v>53</v>
      </c>
      <c r="O182" s="3" t="s">
        <v>54</v>
      </c>
      <c r="P182" s="3" t="s">
        <v>489</v>
      </c>
      <c r="Q182" s="3" t="s">
        <v>489</v>
      </c>
      <c r="R182" s="3" t="s">
        <v>316</v>
      </c>
    </row>
    <row r="183" spans="1:18" ht="45" customHeight="1" x14ac:dyDescent="0.25">
      <c r="A183" s="3" t="s">
        <v>311</v>
      </c>
      <c r="B183" s="3" t="s">
        <v>433</v>
      </c>
      <c r="C183" s="3" t="s">
        <v>487</v>
      </c>
      <c r="D183" s="3" t="s">
        <v>82</v>
      </c>
      <c r="E183" s="3" t="s">
        <v>82</v>
      </c>
      <c r="F183" s="3" t="s">
        <v>461</v>
      </c>
      <c r="G183" s="3" t="s">
        <v>93</v>
      </c>
      <c r="H183" s="3" t="s">
        <v>462</v>
      </c>
      <c r="I183" s="3" t="s">
        <v>82</v>
      </c>
      <c r="J183" s="3" t="s">
        <v>49</v>
      </c>
      <c r="K183" s="3" t="s">
        <v>50</v>
      </c>
      <c r="L183" s="3" t="s">
        <v>532</v>
      </c>
      <c r="M183" s="3" t="s">
        <v>95</v>
      </c>
      <c r="N183" s="3" t="s">
        <v>53</v>
      </c>
      <c r="O183" s="3" t="s">
        <v>54</v>
      </c>
      <c r="P183" s="3" t="s">
        <v>489</v>
      </c>
      <c r="Q183" s="3" t="s">
        <v>489</v>
      </c>
      <c r="R183" s="3" t="s">
        <v>316</v>
      </c>
    </row>
    <row r="184" spans="1:18" ht="45" customHeight="1" x14ac:dyDescent="0.25">
      <c r="A184" s="3" t="s">
        <v>311</v>
      </c>
      <c r="B184" s="3" t="s">
        <v>433</v>
      </c>
      <c r="C184" s="3" t="s">
        <v>487</v>
      </c>
      <c r="D184" s="3" t="s">
        <v>82</v>
      </c>
      <c r="E184" s="3" t="s">
        <v>82</v>
      </c>
      <c r="F184" s="3" t="s">
        <v>427</v>
      </c>
      <c r="G184" s="3" t="s">
        <v>368</v>
      </c>
      <c r="H184" s="3" t="s">
        <v>369</v>
      </c>
      <c r="I184" s="3" t="s">
        <v>82</v>
      </c>
      <c r="J184" s="3" t="s">
        <v>49</v>
      </c>
      <c r="K184" s="3" t="s">
        <v>50</v>
      </c>
      <c r="L184" s="3" t="s">
        <v>533</v>
      </c>
      <c r="M184" s="3" t="s">
        <v>94</v>
      </c>
      <c r="N184" s="3" t="s">
        <v>53</v>
      </c>
      <c r="O184" s="3" t="s">
        <v>54</v>
      </c>
      <c r="P184" s="3" t="s">
        <v>489</v>
      </c>
      <c r="Q184" s="3" t="s">
        <v>489</v>
      </c>
      <c r="R184" s="3" t="s">
        <v>316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9">
      <formula1>Hidden_110</formula1>
    </dataValidation>
    <dataValidation type="list" allowBlank="1" showErrorMessage="1" sqref="N8:N29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535</v>
      </c>
    </row>
    <row r="3" spans="1:1" x14ac:dyDescent="0.25">
      <c r="A3" t="s">
        <v>218</v>
      </c>
    </row>
    <row r="4" spans="1:1" x14ac:dyDescent="0.25">
      <c r="A4" t="s">
        <v>120</v>
      </c>
    </row>
    <row r="5" spans="1:1" x14ac:dyDescent="0.25">
      <c r="A5" t="s">
        <v>114</v>
      </c>
    </row>
    <row r="6" spans="1:1" x14ac:dyDescent="0.25">
      <c r="A6" t="s">
        <v>49</v>
      </c>
    </row>
    <row r="7" spans="1:1" x14ac:dyDescent="0.25">
      <c r="A7" t="s">
        <v>58</v>
      </c>
    </row>
    <row r="8" spans="1:1" x14ac:dyDescent="0.25">
      <c r="A8" t="s">
        <v>536</v>
      </c>
    </row>
    <row r="9" spans="1:1" x14ac:dyDescent="0.25">
      <c r="A9" t="s">
        <v>537</v>
      </c>
    </row>
    <row r="10" spans="1:1" x14ac:dyDescent="0.25">
      <c r="A10" t="s">
        <v>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539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115.5703125" bestFit="1" customWidth="1"/>
    <col min="6" max="6" width="240.28515625" bestFit="1" customWidth="1"/>
    <col min="7" max="7" width="27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x14ac:dyDescent="0.25">
      <c r="A3" s="1" t="s">
        <v>545</v>
      </c>
      <c r="B3" s="1"/>
      <c r="C3" s="1" t="s">
        <v>546</v>
      </c>
      <c r="D3" s="1" t="s">
        <v>547</v>
      </c>
      <c r="E3" s="1" t="s">
        <v>548</v>
      </c>
      <c r="F3" s="1" t="s">
        <v>549</v>
      </c>
      <c r="G3" s="1" t="s">
        <v>550</v>
      </c>
    </row>
    <row r="4" spans="1:7" ht="45" customHeight="1" x14ac:dyDescent="0.25">
      <c r="A4" s="3" t="s">
        <v>51</v>
      </c>
      <c r="B4" s="3" t="s">
        <v>551</v>
      </c>
      <c r="C4" s="3" t="s">
        <v>552</v>
      </c>
      <c r="D4" s="3" t="s">
        <v>553</v>
      </c>
      <c r="E4" s="3" t="s">
        <v>554</v>
      </c>
      <c r="F4" s="3" t="s">
        <v>555</v>
      </c>
      <c r="G4" s="3" t="s">
        <v>556</v>
      </c>
    </row>
    <row r="5" spans="1:7" ht="45" customHeight="1" x14ac:dyDescent="0.25">
      <c r="A5" s="3" t="s">
        <v>51</v>
      </c>
      <c r="B5" s="3" t="s">
        <v>557</v>
      </c>
      <c r="C5" s="3" t="s">
        <v>558</v>
      </c>
      <c r="D5" s="3" t="s">
        <v>559</v>
      </c>
      <c r="E5" s="3" t="s">
        <v>560</v>
      </c>
      <c r="F5" s="3" t="s">
        <v>561</v>
      </c>
      <c r="G5" s="3" t="s">
        <v>556</v>
      </c>
    </row>
    <row r="6" spans="1:7" ht="45" customHeight="1" x14ac:dyDescent="0.25">
      <c r="A6" s="3" t="s">
        <v>59</v>
      </c>
      <c r="B6" s="3" t="s">
        <v>562</v>
      </c>
      <c r="C6" s="3" t="s">
        <v>563</v>
      </c>
      <c r="D6" s="3" t="s">
        <v>564</v>
      </c>
      <c r="E6" s="3" t="s">
        <v>565</v>
      </c>
      <c r="F6" s="3" t="s">
        <v>566</v>
      </c>
      <c r="G6" s="3" t="s">
        <v>556</v>
      </c>
    </row>
    <row r="7" spans="1:7" ht="45" customHeight="1" x14ac:dyDescent="0.25">
      <c r="A7" s="3" t="s">
        <v>59</v>
      </c>
      <c r="B7" s="3" t="s">
        <v>567</v>
      </c>
      <c r="C7" s="3" t="s">
        <v>568</v>
      </c>
      <c r="D7" s="3" t="s">
        <v>569</v>
      </c>
      <c r="E7" s="3" t="s">
        <v>570</v>
      </c>
      <c r="F7" s="3" t="s">
        <v>571</v>
      </c>
      <c r="G7" s="3" t="s">
        <v>556</v>
      </c>
    </row>
    <row r="8" spans="1:7" ht="45" customHeight="1" x14ac:dyDescent="0.25">
      <c r="A8" s="3" t="s">
        <v>63</v>
      </c>
      <c r="B8" s="3" t="s">
        <v>572</v>
      </c>
      <c r="C8" s="3" t="s">
        <v>573</v>
      </c>
      <c r="D8" s="3" t="s">
        <v>574</v>
      </c>
      <c r="E8" s="3" t="s">
        <v>575</v>
      </c>
      <c r="F8" s="3" t="s">
        <v>576</v>
      </c>
      <c r="G8" s="3" t="s">
        <v>577</v>
      </c>
    </row>
    <row r="9" spans="1:7" ht="45" customHeight="1" x14ac:dyDescent="0.25">
      <c r="A9" s="3" t="s">
        <v>67</v>
      </c>
      <c r="B9" s="3" t="s">
        <v>578</v>
      </c>
      <c r="C9" s="3" t="s">
        <v>579</v>
      </c>
      <c r="D9" s="3" t="s">
        <v>580</v>
      </c>
      <c r="E9" s="3" t="s">
        <v>581</v>
      </c>
      <c r="F9" s="3" t="s">
        <v>582</v>
      </c>
      <c r="G9" s="3" t="s">
        <v>556</v>
      </c>
    </row>
    <row r="10" spans="1:7" ht="45" customHeight="1" x14ac:dyDescent="0.25">
      <c r="A10" s="3" t="s">
        <v>67</v>
      </c>
      <c r="B10" s="3" t="s">
        <v>583</v>
      </c>
      <c r="C10" s="3" t="s">
        <v>584</v>
      </c>
      <c r="D10" s="3" t="s">
        <v>585</v>
      </c>
      <c r="E10" s="3" t="s">
        <v>586</v>
      </c>
      <c r="F10" s="3" t="s">
        <v>587</v>
      </c>
      <c r="G10" s="3" t="s">
        <v>577</v>
      </c>
    </row>
    <row r="11" spans="1:7" ht="45" customHeight="1" x14ac:dyDescent="0.25">
      <c r="A11" s="3" t="s">
        <v>73</v>
      </c>
      <c r="B11" s="3" t="s">
        <v>588</v>
      </c>
      <c r="C11" s="3" t="s">
        <v>589</v>
      </c>
      <c r="D11" s="3" t="s">
        <v>590</v>
      </c>
      <c r="E11" s="3" t="s">
        <v>591</v>
      </c>
      <c r="F11" s="3" t="s">
        <v>592</v>
      </c>
      <c r="G11" s="3" t="s">
        <v>593</v>
      </c>
    </row>
    <row r="12" spans="1:7" ht="45" customHeight="1" x14ac:dyDescent="0.25">
      <c r="A12" s="3" t="s">
        <v>80</v>
      </c>
      <c r="B12" s="3" t="s">
        <v>594</v>
      </c>
      <c r="C12" s="3" t="s">
        <v>595</v>
      </c>
      <c r="D12" s="3" t="s">
        <v>595</v>
      </c>
      <c r="E12" s="3" t="s">
        <v>596</v>
      </c>
      <c r="F12" s="3" t="s">
        <v>597</v>
      </c>
      <c r="G12" s="3" t="s">
        <v>556</v>
      </c>
    </row>
    <row r="13" spans="1:7" ht="45" customHeight="1" x14ac:dyDescent="0.25">
      <c r="A13" s="3" t="s">
        <v>86</v>
      </c>
      <c r="B13" s="3" t="s">
        <v>598</v>
      </c>
      <c r="C13" s="3" t="s">
        <v>595</v>
      </c>
      <c r="D13" s="3" t="s">
        <v>595</v>
      </c>
      <c r="E13" s="3" t="s">
        <v>599</v>
      </c>
      <c r="F13" s="3" t="s">
        <v>600</v>
      </c>
      <c r="G13" s="3" t="s">
        <v>556</v>
      </c>
    </row>
    <row r="14" spans="1:7" ht="45" customHeight="1" x14ac:dyDescent="0.25">
      <c r="A14" s="3" t="s">
        <v>91</v>
      </c>
      <c r="B14" s="3" t="s">
        <v>601</v>
      </c>
      <c r="C14" s="3" t="s">
        <v>602</v>
      </c>
      <c r="D14" s="3" t="s">
        <v>47</v>
      </c>
      <c r="E14" s="3" t="s">
        <v>603</v>
      </c>
      <c r="F14" s="3" t="s">
        <v>604</v>
      </c>
      <c r="G14" s="3" t="s">
        <v>556</v>
      </c>
    </row>
    <row r="15" spans="1:7" ht="45" customHeight="1" x14ac:dyDescent="0.25">
      <c r="A15" s="3" t="s">
        <v>98</v>
      </c>
      <c r="B15" s="3" t="s">
        <v>605</v>
      </c>
      <c r="C15" s="3" t="s">
        <v>606</v>
      </c>
      <c r="D15" s="3" t="s">
        <v>602</v>
      </c>
      <c r="E15" s="3" t="s">
        <v>607</v>
      </c>
      <c r="F15" s="3" t="s">
        <v>608</v>
      </c>
      <c r="G15" s="3" t="s">
        <v>556</v>
      </c>
    </row>
    <row r="16" spans="1:7" ht="45" customHeight="1" x14ac:dyDescent="0.25">
      <c r="A16" s="3" t="s">
        <v>104</v>
      </c>
      <c r="B16" s="3" t="s">
        <v>609</v>
      </c>
      <c r="C16" s="3" t="s">
        <v>610</v>
      </c>
      <c r="D16" s="3" t="s">
        <v>610</v>
      </c>
      <c r="E16" s="3" t="s">
        <v>611</v>
      </c>
      <c r="F16" s="3" t="s">
        <v>99</v>
      </c>
      <c r="G16" s="3" t="s">
        <v>556</v>
      </c>
    </row>
    <row r="17" spans="1:7" ht="45" customHeight="1" x14ac:dyDescent="0.25">
      <c r="A17" s="3" t="s">
        <v>138</v>
      </c>
      <c r="B17" s="3" t="s">
        <v>612</v>
      </c>
      <c r="C17" s="3" t="s">
        <v>613</v>
      </c>
      <c r="D17" s="3" t="s">
        <v>614</v>
      </c>
      <c r="E17" s="3" t="s">
        <v>615</v>
      </c>
      <c r="F17" s="3" t="s">
        <v>616</v>
      </c>
      <c r="G17" s="3" t="s">
        <v>556</v>
      </c>
    </row>
    <row r="18" spans="1:7" ht="45" customHeight="1" x14ac:dyDescent="0.25">
      <c r="A18" s="3" t="s">
        <v>144</v>
      </c>
      <c r="B18" s="3" t="s">
        <v>617</v>
      </c>
      <c r="C18" s="3" t="s">
        <v>618</v>
      </c>
      <c r="D18" s="3" t="s">
        <v>619</v>
      </c>
      <c r="E18" s="3" t="s">
        <v>620</v>
      </c>
      <c r="F18" s="3" t="s">
        <v>621</v>
      </c>
      <c r="G18" s="3" t="s">
        <v>622</v>
      </c>
    </row>
    <row r="19" spans="1:7" ht="45" customHeight="1" x14ac:dyDescent="0.25">
      <c r="A19" s="3" t="s">
        <v>156</v>
      </c>
      <c r="B19" s="3" t="s">
        <v>623</v>
      </c>
      <c r="C19" s="3" t="s">
        <v>624</v>
      </c>
      <c r="D19" s="3" t="s">
        <v>585</v>
      </c>
      <c r="E19" s="3" t="s">
        <v>625</v>
      </c>
      <c r="F19" s="3" t="s">
        <v>626</v>
      </c>
      <c r="G19" s="3" t="s">
        <v>556</v>
      </c>
    </row>
    <row r="20" spans="1:7" ht="45" customHeight="1" x14ac:dyDescent="0.25">
      <c r="A20" s="3" t="s">
        <v>163</v>
      </c>
      <c r="B20" s="3" t="s">
        <v>627</v>
      </c>
      <c r="C20" s="3" t="s">
        <v>628</v>
      </c>
      <c r="D20" s="3" t="s">
        <v>628</v>
      </c>
      <c r="E20" s="3" t="s">
        <v>629</v>
      </c>
      <c r="F20" s="3" t="s">
        <v>630</v>
      </c>
      <c r="G20" s="3" t="s">
        <v>556</v>
      </c>
    </row>
    <row r="21" spans="1:7" ht="45" customHeight="1" x14ac:dyDescent="0.25">
      <c r="A21" s="3" t="s">
        <v>166</v>
      </c>
      <c r="B21" s="3" t="s">
        <v>631</v>
      </c>
      <c r="C21" s="3" t="s">
        <v>632</v>
      </c>
      <c r="D21" s="3" t="s">
        <v>632</v>
      </c>
      <c r="E21" s="3" t="s">
        <v>633</v>
      </c>
      <c r="F21" s="3" t="s">
        <v>96</v>
      </c>
      <c r="G21" s="3" t="s">
        <v>556</v>
      </c>
    </row>
    <row r="22" spans="1:7" ht="45" customHeight="1" x14ac:dyDescent="0.25">
      <c r="A22" s="3" t="s">
        <v>169</v>
      </c>
      <c r="B22" s="3" t="s">
        <v>634</v>
      </c>
      <c r="C22" s="3" t="s">
        <v>602</v>
      </c>
      <c r="D22" s="3" t="s">
        <v>602</v>
      </c>
      <c r="E22" s="3" t="s">
        <v>635</v>
      </c>
      <c r="F22" s="3" t="s">
        <v>99</v>
      </c>
      <c r="G22" s="3" t="s">
        <v>556</v>
      </c>
    </row>
    <row r="23" spans="1:7" ht="45" customHeight="1" x14ac:dyDescent="0.25">
      <c r="A23" s="3" t="s">
        <v>169</v>
      </c>
      <c r="B23" s="3" t="s">
        <v>636</v>
      </c>
      <c r="C23" s="3" t="s">
        <v>637</v>
      </c>
      <c r="D23" s="3" t="s">
        <v>637</v>
      </c>
      <c r="E23" s="3" t="s">
        <v>599</v>
      </c>
      <c r="F23" s="3" t="s">
        <v>638</v>
      </c>
      <c r="G23" s="3" t="s">
        <v>556</v>
      </c>
    </row>
    <row r="24" spans="1:7" ht="45" customHeight="1" x14ac:dyDescent="0.25">
      <c r="A24" s="3" t="s">
        <v>173</v>
      </c>
      <c r="B24" s="3" t="s">
        <v>639</v>
      </c>
      <c r="C24" s="3" t="s">
        <v>606</v>
      </c>
      <c r="D24" s="3" t="s">
        <v>602</v>
      </c>
      <c r="E24" s="3" t="s">
        <v>640</v>
      </c>
      <c r="F24" s="3" t="s">
        <v>641</v>
      </c>
      <c r="G24" s="3" t="s">
        <v>556</v>
      </c>
    </row>
    <row r="25" spans="1:7" ht="45" customHeight="1" x14ac:dyDescent="0.25">
      <c r="A25" s="3" t="s">
        <v>180</v>
      </c>
      <c r="B25" s="3" t="s">
        <v>642</v>
      </c>
      <c r="C25" s="3" t="s">
        <v>602</v>
      </c>
      <c r="D25" s="3" t="s">
        <v>602</v>
      </c>
      <c r="E25" s="3" t="s">
        <v>643</v>
      </c>
      <c r="F25" s="3" t="s">
        <v>644</v>
      </c>
      <c r="G25" s="3" t="s">
        <v>556</v>
      </c>
    </row>
    <row r="26" spans="1:7" ht="45" customHeight="1" x14ac:dyDescent="0.25">
      <c r="A26" s="3" t="s">
        <v>194</v>
      </c>
      <c r="B26" s="3" t="s">
        <v>645</v>
      </c>
      <c r="C26" s="3" t="s">
        <v>624</v>
      </c>
      <c r="D26" s="3" t="s">
        <v>646</v>
      </c>
      <c r="E26" s="3" t="s">
        <v>647</v>
      </c>
      <c r="F26" s="3" t="s">
        <v>648</v>
      </c>
      <c r="G26" s="3" t="s">
        <v>556</v>
      </c>
    </row>
    <row r="27" spans="1:7" ht="45" customHeight="1" x14ac:dyDescent="0.25">
      <c r="A27" s="3" t="s">
        <v>198</v>
      </c>
      <c r="B27" s="3" t="s">
        <v>649</v>
      </c>
      <c r="C27" s="3" t="s">
        <v>579</v>
      </c>
      <c r="D27" s="3" t="s">
        <v>579</v>
      </c>
      <c r="E27" s="3" t="s">
        <v>650</v>
      </c>
      <c r="F27" s="3" t="s">
        <v>650</v>
      </c>
      <c r="G27" s="3" t="s">
        <v>556</v>
      </c>
    </row>
    <row r="28" spans="1:7" ht="45" customHeight="1" x14ac:dyDescent="0.25">
      <c r="A28" s="3" t="s">
        <v>198</v>
      </c>
      <c r="B28" s="3" t="s">
        <v>651</v>
      </c>
      <c r="C28" s="3" t="s">
        <v>584</v>
      </c>
      <c r="D28" s="3" t="s">
        <v>584</v>
      </c>
      <c r="E28" s="3" t="s">
        <v>652</v>
      </c>
      <c r="F28" s="3" t="s">
        <v>653</v>
      </c>
      <c r="G28" s="3" t="s">
        <v>556</v>
      </c>
    </row>
    <row r="29" spans="1:7" ht="45" customHeight="1" x14ac:dyDescent="0.25">
      <c r="A29" s="3" t="s">
        <v>202</v>
      </c>
      <c r="B29" s="3" t="s">
        <v>654</v>
      </c>
      <c r="C29" s="3" t="s">
        <v>655</v>
      </c>
      <c r="D29" s="3" t="s">
        <v>655</v>
      </c>
      <c r="E29" s="3" t="s">
        <v>656</v>
      </c>
      <c r="F29" s="3" t="s">
        <v>656</v>
      </c>
      <c r="G29" s="3" t="s">
        <v>556</v>
      </c>
    </row>
    <row r="30" spans="1:7" ht="45" customHeight="1" x14ac:dyDescent="0.25">
      <c r="A30" s="3" t="s">
        <v>205</v>
      </c>
      <c r="B30" s="3" t="s">
        <v>657</v>
      </c>
      <c r="C30" s="3" t="s">
        <v>579</v>
      </c>
      <c r="D30" s="3" t="s">
        <v>579</v>
      </c>
      <c r="E30" s="3" t="s">
        <v>658</v>
      </c>
      <c r="F30" s="3" t="s">
        <v>659</v>
      </c>
      <c r="G30" s="3" t="s">
        <v>556</v>
      </c>
    </row>
    <row r="31" spans="1:7" ht="45" customHeight="1" x14ac:dyDescent="0.25">
      <c r="A31" s="3" t="s">
        <v>207</v>
      </c>
      <c r="B31" s="3" t="s">
        <v>660</v>
      </c>
      <c r="C31" s="3" t="s">
        <v>661</v>
      </c>
      <c r="D31" s="3" t="s">
        <v>661</v>
      </c>
      <c r="E31" s="3" t="s">
        <v>662</v>
      </c>
      <c r="F31" s="3" t="s">
        <v>662</v>
      </c>
      <c r="G31" s="3" t="s">
        <v>556</v>
      </c>
    </row>
    <row r="32" spans="1:7" ht="45" customHeight="1" x14ac:dyDescent="0.25">
      <c r="A32" s="3" t="s">
        <v>211</v>
      </c>
      <c r="B32" s="3" t="s">
        <v>663</v>
      </c>
      <c r="C32" s="3" t="s">
        <v>610</v>
      </c>
      <c r="D32" s="3" t="s">
        <v>610</v>
      </c>
      <c r="E32" s="3" t="s">
        <v>664</v>
      </c>
      <c r="F32" s="3" t="s">
        <v>664</v>
      </c>
      <c r="G32" s="3" t="s">
        <v>556</v>
      </c>
    </row>
    <row r="33" spans="1:7" ht="45" customHeight="1" x14ac:dyDescent="0.25">
      <c r="A33" s="3" t="s">
        <v>234</v>
      </c>
      <c r="B33" s="3" t="s">
        <v>665</v>
      </c>
      <c r="C33" s="3" t="s">
        <v>661</v>
      </c>
      <c r="D33" s="3" t="s">
        <v>661</v>
      </c>
      <c r="E33" s="3" t="s">
        <v>662</v>
      </c>
      <c r="F33" s="3" t="s">
        <v>662</v>
      </c>
      <c r="G33" s="3" t="s">
        <v>556</v>
      </c>
    </row>
    <row r="34" spans="1:7" ht="45" customHeight="1" x14ac:dyDescent="0.25">
      <c r="A34" s="3" t="s">
        <v>235</v>
      </c>
      <c r="B34" s="3" t="s">
        <v>666</v>
      </c>
      <c r="C34" s="3" t="s">
        <v>610</v>
      </c>
      <c r="D34" s="3" t="s">
        <v>610</v>
      </c>
      <c r="E34" s="3" t="s">
        <v>664</v>
      </c>
      <c r="F34" s="3" t="s">
        <v>664</v>
      </c>
      <c r="G34" s="3" t="s">
        <v>556</v>
      </c>
    </row>
    <row r="35" spans="1:7" ht="45" customHeight="1" x14ac:dyDescent="0.25">
      <c r="A35" s="3" t="s">
        <v>236</v>
      </c>
      <c r="B35" s="3" t="s">
        <v>667</v>
      </c>
      <c r="C35" s="3" t="s">
        <v>595</v>
      </c>
      <c r="D35" s="3" t="s">
        <v>595</v>
      </c>
      <c r="E35" s="3" t="s">
        <v>599</v>
      </c>
      <c r="F35" s="3" t="s">
        <v>600</v>
      </c>
      <c r="G35" s="3" t="s">
        <v>556</v>
      </c>
    </row>
    <row r="36" spans="1:7" ht="45" customHeight="1" x14ac:dyDescent="0.25">
      <c r="A36" s="3" t="s">
        <v>237</v>
      </c>
      <c r="B36" s="3" t="s">
        <v>668</v>
      </c>
      <c r="C36" s="3" t="s">
        <v>602</v>
      </c>
      <c r="D36" s="3" t="s">
        <v>47</v>
      </c>
      <c r="E36" s="3" t="s">
        <v>603</v>
      </c>
      <c r="F36" s="3" t="s">
        <v>604</v>
      </c>
      <c r="G36" s="3" t="s">
        <v>556</v>
      </c>
    </row>
    <row r="37" spans="1:7" ht="45" customHeight="1" x14ac:dyDescent="0.25">
      <c r="A37" s="3" t="s">
        <v>238</v>
      </c>
      <c r="B37" s="3" t="s">
        <v>669</v>
      </c>
      <c r="C37" s="3" t="s">
        <v>624</v>
      </c>
      <c r="D37" s="3" t="s">
        <v>646</v>
      </c>
      <c r="E37" s="3" t="s">
        <v>647</v>
      </c>
      <c r="F37" s="3" t="s">
        <v>648</v>
      </c>
      <c r="G37" s="3" t="s">
        <v>556</v>
      </c>
    </row>
    <row r="38" spans="1:7" ht="45" customHeight="1" x14ac:dyDescent="0.25">
      <c r="A38" s="3" t="s">
        <v>239</v>
      </c>
      <c r="B38" s="3" t="s">
        <v>670</v>
      </c>
      <c r="C38" s="3" t="s">
        <v>552</v>
      </c>
      <c r="D38" s="3" t="s">
        <v>553</v>
      </c>
      <c r="E38" s="3" t="s">
        <v>554</v>
      </c>
      <c r="F38" s="3" t="s">
        <v>555</v>
      </c>
      <c r="G38" s="3" t="s">
        <v>556</v>
      </c>
    </row>
    <row r="39" spans="1:7" ht="45" customHeight="1" x14ac:dyDescent="0.25">
      <c r="A39" s="3" t="s">
        <v>239</v>
      </c>
      <c r="B39" s="3" t="s">
        <v>671</v>
      </c>
      <c r="C39" s="3" t="s">
        <v>558</v>
      </c>
      <c r="D39" s="3" t="s">
        <v>559</v>
      </c>
      <c r="E39" s="3" t="s">
        <v>560</v>
      </c>
      <c r="F39" s="3" t="s">
        <v>561</v>
      </c>
      <c r="G39" s="3" t="s">
        <v>556</v>
      </c>
    </row>
    <row r="40" spans="1:7" ht="45" customHeight="1" x14ac:dyDescent="0.25">
      <c r="A40" s="3" t="s">
        <v>240</v>
      </c>
      <c r="B40" s="3" t="s">
        <v>672</v>
      </c>
      <c r="C40" s="3" t="s">
        <v>563</v>
      </c>
      <c r="D40" s="3" t="s">
        <v>564</v>
      </c>
      <c r="E40" s="3" t="s">
        <v>565</v>
      </c>
      <c r="F40" s="3" t="s">
        <v>566</v>
      </c>
      <c r="G40" s="3" t="s">
        <v>556</v>
      </c>
    </row>
    <row r="41" spans="1:7" ht="45" customHeight="1" x14ac:dyDescent="0.25">
      <c r="A41" s="3" t="s">
        <v>240</v>
      </c>
      <c r="B41" s="3" t="s">
        <v>673</v>
      </c>
      <c r="C41" s="3" t="s">
        <v>568</v>
      </c>
      <c r="D41" s="3" t="s">
        <v>569</v>
      </c>
      <c r="E41" s="3" t="s">
        <v>570</v>
      </c>
      <c r="F41" s="3" t="s">
        <v>571</v>
      </c>
      <c r="G41" s="3" t="s">
        <v>556</v>
      </c>
    </row>
    <row r="42" spans="1:7" ht="45" customHeight="1" x14ac:dyDescent="0.25">
      <c r="A42" s="3" t="s">
        <v>241</v>
      </c>
      <c r="B42" s="3" t="s">
        <v>674</v>
      </c>
      <c r="C42" s="3" t="s">
        <v>573</v>
      </c>
      <c r="D42" s="3" t="s">
        <v>574</v>
      </c>
      <c r="E42" s="3" t="s">
        <v>575</v>
      </c>
      <c r="F42" s="3" t="s">
        <v>576</v>
      </c>
      <c r="G42" s="3" t="s">
        <v>577</v>
      </c>
    </row>
    <row r="43" spans="1:7" ht="45" customHeight="1" x14ac:dyDescent="0.25">
      <c r="A43" s="3" t="s">
        <v>242</v>
      </c>
      <c r="B43" s="3" t="s">
        <v>675</v>
      </c>
      <c r="C43" s="3" t="s">
        <v>606</v>
      </c>
      <c r="D43" s="3" t="s">
        <v>602</v>
      </c>
      <c r="E43" s="3" t="s">
        <v>607</v>
      </c>
      <c r="F43" s="3" t="s">
        <v>608</v>
      </c>
      <c r="G43" s="3" t="s">
        <v>556</v>
      </c>
    </row>
    <row r="44" spans="1:7" ht="45" customHeight="1" x14ac:dyDescent="0.25">
      <c r="A44" s="3" t="s">
        <v>243</v>
      </c>
      <c r="B44" s="3" t="s">
        <v>676</v>
      </c>
      <c r="C44" s="3" t="s">
        <v>610</v>
      </c>
      <c r="D44" s="3" t="s">
        <v>610</v>
      </c>
      <c r="E44" s="3" t="s">
        <v>611</v>
      </c>
      <c r="F44" s="3" t="s">
        <v>99</v>
      </c>
      <c r="G44" s="3" t="s">
        <v>556</v>
      </c>
    </row>
    <row r="45" spans="1:7" ht="45" customHeight="1" x14ac:dyDescent="0.25">
      <c r="A45" s="3" t="s">
        <v>244</v>
      </c>
      <c r="B45" s="3" t="s">
        <v>677</v>
      </c>
      <c r="C45" s="3" t="s">
        <v>602</v>
      </c>
      <c r="D45" s="3" t="s">
        <v>602</v>
      </c>
      <c r="E45" s="3" t="s">
        <v>635</v>
      </c>
      <c r="F45" s="3" t="s">
        <v>99</v>
      </c>
      <c r="G45" s="3" t="s">
        <v>556</v>
      </c>
    </row>
    <row r="46" spans="1:7" ht="45" customHeight="1" x14ac:dyDescent="0.25">
      <c r="A46" s="3" t="s">
        <v>244</v>
      </c>
      <c r="B46" s="3" t="s">
        <v>678</v>
      </c>
      <c r="C46" s="3" t="s">
        <v>637</v>
      </c>
      <c r="D46" s="3" t="s">
        <v>637</v>
      </c>
      <c r="E46" s="3" t="s">
        <v>599</v>
      </c>
      <c r="F46" s="3" t="s">
        <v>638</v>
      </c>
      <c r="G46" s="3" t="s">
        <v>556</v>
      </c>
    </row>
    <row r="47" spans="1:7" ht="45" customHeight="1" x14ac:dyDescent="0.25">
      <c r="A47" s="3" t="s">
        <v>245</v>
      </c>
      <c r="B47" s="3" t="s">
        <v>679</v>
      </c>
      <c r="C47" s="3" t="s">
        <v>606</v>
      </c>
      <c r="D47" s="3" t="s">
        <v>602</v>
      </c>
      <c r="E47" s="3" t="s">
        <v>640</v>
      </c>
      <c r="F47" s="3" t="s">
        <v>641</v>
      </c>
      <c r="G47" s="3" t="s">
        <v>556</v>
      </c>
    </row>
    <row r="48" spans="1:7" ht="45" customHeight="1" x14ac:dyDescent="0.25">
      <c r="A48" s="3" t="s">
        <v>246</v>
      </c>
      <c r="B48" s="3" t="s">
        <v>680</v>
      </c>
      <c r="C48" s="3" t="s">
        <v>613</v>
      </c>
      <c r="D48" s="3" t="s">
        <v>614</v>
      </c>
      <c r="E48" s="3" t="s">
        <v>615</v>
      </c>
      <c r="F48" s="3" t="s">
        <v>616</v>
      </c>
      <c r="G48" s="3" t="s">
        <v>556</v>
      </c>
    </row>
    <row r="49" spans="1:7" ht="45" customHeight="1" x14ac:dyDescent="0.25">
      <c r="A49" s="3" t="s">
        <v>247</v>
      </c>
      <c r="B49" s="3" t="s">
        <v>681</v>
      </c>
      <c r="C49" s="3" t="s">
        <v>579</v>
      </c>
      <c r="D49" s="3" t="s">
        <v>580</v>
      </c>
      <c r="E49" s="3" t="s">
        <v>581</v>
      </c>
      <c r="F49" s="3" t="s">
        <v>582</v>
      </c>
      <c r="G49" s="3" t="s">
        <v>556</v>
      </c>
    </row>
    <row r="50" spans="1:7" ht="45" customHeight="1" x14ac:dyDescent="0.25">
      <c r="A50" s="3" t="s">
        <v>247</v>
      </c>
      <c r="B50" s="3" t="s">
        <v>682</v>
      </c>
      <c r="C50" s="3" t="s">
        <v>584</v>
      </c>
      <c r="D50" s="3" t="s">
        <v>585</v>
      </c>
      <c r="E50" s="3" t="s">
        <v>586</v>
      </c>
      <c r="F50" s="3" t="s">
        <v>587</v>
      </c>
      <c r="G50" s="3" t="s">
        <v>577</v>
      </c>
    </row>
    <row r="51" spans="1:7" ht="45" customHeight="1" x14ac:dyDescent="0.25">
      <c r="A51" s="3" t="s">
        <v>248</v>
      </c>
      <c r="B51" s="3" t="s">
        <v>683</v>
      </c>
      <c r="C51" s="3" t="s">
        <v>589</v>
      </c>
      <c r="D51" s="3" t="s">
        <v>590</v>
      </c>
      <c r="E51" s="3" t="s">
        <v>591</v>
      </c>
      <c r="F51" s="3" t="s">
        <v>592</v>
      </c>
      <c r="G51" s="3" t="s">
        <v>593</v>
      </c>
    </row>
    <row r="52" spans="1:7" ht="45" customHeight="1" x14ac:dyDescent="0.25">
      <c r="A52" s="3" t="s">
        <v>249</v>
      </c>
      <c r="B52" s="3" t="s">
        <v>684</v>
      </c>
      <c r="C52" s="3" t="s">
        <v>595</v>
      </c>
      <c r="D52" s="3" t="s">
        <v>595</v>
      </c>
      <c r="E52" s="3" t="s">
        <v>596</v>
      </c>
      <c r="F52" s="3" t="s">
        <v>597</v>
      </c>
      <c r="G52" s="3" t="s">
        <v>556</v>
      </c>
    </row>
    <row r="53" spans="1:7" ht="45" customHeight="1" x14ac:dyDescent="0.25">
      <c r="A53" s="3" t="s">
        <v>250</v>
      </c>
      <c r="B53" s="3" t="s">
        <v>685</v>
      </c>
      <c r="C53" s="3" t="s">
        <v>618</v>
      </c>
      <c r="D53" s="3" t="s">
        <v>619</v>
      </c>
      <c r="E53" s="3" t="s">
        <v>620</v>
      </c>
      <c r="F53" s="3" t="s">
        <v>621</v>
      </c>
      <c r="G53" s="3" t="s">
        <v>622</v>
      </c>
    </row>
    <row r="54" spans="1:7" ht="45" customHeight="1" x14ac:dyDescent="0.25">
      <c r="A54" s="3" t="s">
        <v>251</v>
      </c>
      <c r="B54" s="3" t="s">
        <v>686</v>
      </c>
      <c r="C54" s="3" t="s">
        <v>624</v>
      </c>
      <c r="D54" s="3" t="s">
        <v>585</v>
      </c>
      <c r="E54" s="3" t="s">
        <v>625</v>
      </c>
      <c r="F54" s="3" t="s">
        <v>626</v>
      </c>
      <c r="G54" s="3" t="s">
        <v>556</v>
      </c>
    </row>
    <row r="55" spans="1:7" ht="45" customHeight="1" x14ac:dyDescent="0.25">
      <c r="A55" s="3" t="s">
        <v>252</v>
      </c>
      <c r="B55" s="3" t="s">
        <v>687</v>
      </c>
      <c r="C55" s="3" t="s">
        <v>602</v>
      </c>
      <c r="D55" s="3" t="s">
        <v>602</v>
      </c>
      <c r="E55" s="3" t="s">
        <v>643</v>
      </c>
      <c r="F55" s="3" t="s">
        <v>644</v>
      </c>
      <c r="G55" s="3" t="s">
        <v>556</v>
      </c>
    </row>
    <row r="56" spans="1:7" ht="45" customHeight="1" x14ac:dyDescent="0.25">
      <c r="A56" s="3" t="s">
        <v>253</v>
      </c>
      <c r="B56" s="3" t="s">
        <v>688</v>
      </c>
      <c r="C56" s="3" t="s">
        <v>628</v>
      </c>
      <c r="D56" s="3" t="s">
        <v>628</v>
      </c>
      <c r="E56" s="3" t="s">
        <v>629</v>
      </c>
      <c r="F56" s="3" t="s">
        <v>630</v>
      </c>
      <c r="G56" s="3" t="s">
        <v>556</v>
      </c>
    </row>
    <row r="57" spans="1:7" ht="45" customHeight="1" x14ac:dyDescent="0.25">
      <c r="A57" s="3" t="s">
        <v>254</v>
      </c>
      <c r="B57" s="3" t="s">
        <v>689</v>
      </c>
      <c r="C57" s="3" t="s">
        <v>632</v>
      </c>
      <c r="D57" s="3" t="s">
        <v>632</v>
      </c>
      <c r="E57" s="3" t="s">
        <v>633</v>
      </c>
      <c r="F57" s="3" t="s">
        <v>96</v>
      </c>
      <c r="G57" s="3" t="s">
        <v>556</v>
      </c>
    </row>
    <row r="58" spans="1:7" ht="45" customHeight="1" x14ac:dyDescent="0.25">
      <c r="A58" s="3" t="s">
        <v>255</v>
      </c>
      <c r="B58" s="3" t="s">
        <v>690</v>
      </c>
      <c r="C58" s="3" t="s">
        <v>579</v>
      </c>
      <c r="D58" s="3" t="s">
        <v>579</v>
      </c>
      <c r="E58" s="3" t="s">
        <v>650</v>
      </c>
      <c r="F58" s="3" t="s">
        <v>650</v>
      </c>
      <c r="G58" s="3" t="s">
        <v>556</v>
      </c>
    </row>
    <row r="59" spans="1:7" ht="45" customHeight="1" x14ac:dyDescent="0.25">
      <c r="A59" s="3" t="s">
        <v>255</v>
      </c>
      <c r="B59" s="3" t="s">
        <v>691</v>
      </c>
      <c r="C59" s="3" t="s">
        <v>584</v>
      </c>
      <c r="D59" s="3" t="s">
        <v>584</v>
      </c>
      <c r="E59" s="3" t="s">
        <v>652</v>
      </c>
      <c r="F59" s="3" t="s">
        <v>653</v>
      </c>
      <c r="G59" s="3" t="s">
        <v>556</v>
      </c>
    </row>
    <row r="60" spans="1:7" ht="45" customHeight="1" x14ac:dyDescent="0.25">
      <c r="A60" s="3" t="s">
        <v>256</v>
      </c>
      <c r="B60" s="3" t="s">
        <v>692</v>
      </c>
      <c r="C60" s="3" t="s">
        <v>655</v>
      </c>
      <c r="D60" s="3" t="s">
        <v>655</v>
      </c>
      <c r="E60" s="3" t="s">
        <v>656</v>
      </c>
      <c r="F60" s="3" t="s">
        <v>656</v>
      </c>
      <c r="G60" s="3" t="s">
        <v>556</v>
      </c>
    </row>
    <row r="61" spans="1:7" ht="45" customHeight="1" x14ac:dyDescent="0.25">
      <c r="A61" s="3" t="s">
        <v>257</v>
      </c>
      <c r="B61" s="3" t="s">
        <v>693</v>
      </c>
      <c r="C61" s="3" t="s">
        <v>579</v>
      </c>
      <c r="D61" s="3" t="s">
        <v>579</v>
      </c>
      <c r="E61" s="3" t="s">
        <v>658</v>
      </c>
      <c r="F61" s="3" t="s">
        <v>659</v>
      </c>
      <c r="G61" s="3" t="s">
        <v>556</v>
      </c>
    </row>
    <row r="62" spans="1:7" ht="45" customHeight="1" x14ac:dyDescent="0.25">
      <c r="A62" s="3" t="s">
        <v>258</v>
      </c>
      <c r="B62" s="3" t="s">
        <v>694</v>
      </c>
      <c r="C62" s="3" t="s">
        <v>624</v>
      </c>
      <c r="D62" s="3" t="s">
        <v>646</v>
      </c>
      <c r="E62" s="3" t="s">
        <v>647</v>
      </c>
      <c r="F62" s="3" t="s">
        <v>648</v>
      </c>
      <c r="G62" s="3" t="s">
        <v>556</v>
      </c>
    </row>
    <row r="63" spans="1:7" ht="45" customHeight="1" x14ac:dyDescent="0.25">
      <c r="A63" s="3" t="s">
        <v>259</v>
      </c>
      <c r="B63" s="3" t="s">
        <v>695</v>
      </c>
      <c r="C63" s="3" t="s">
        <v>552</v>
      </c>
      <c r="D63" s="3" t="s">
        <v>553</v>
      </c>
      <c r="E63" s="3" t="s">
        <v>554</v>
      </c>
      <c r="F63" s="3" t="s">
        <v>555</v>
      </c>
      <c r="G63" s="3" t="s">
        <v>556</v>
      </c>
    </row>
    <row r="64" spans="1:7" ht="45" customHeight="1" x14ac:dyDescent="0.25">
      <c r="A64" s="3" t="s">
        <v>259</v>
      </c>
      <c r="B64" s="3" t="s">
        <v>696</v>
      </c>
      <c r="C64" s="3" t="s">
        <v>558</v>
      </c>
      <c r="D64" s="3" t="s">
        <v>559</v>
      </c>
      <c r="E64" s="3" t="s">
        <v>560</v>
      </c>
      <c r="F64" s="3" t="s">
        <v>561</v>
      </c>
      <c r="G64" s="3" t="s">
        <v>556</v>
      </c>
    </row>
    <row r="65" spans="1:7" ht="45" customHeight="1" x14ac:dyDescent="0.25">
      <c r="A65" s="3" t="s">
        <v>260</v>
      </c>
      <c r="B65" s="3" t="s">
        <v>697</v>
      </c>
      <c r="C65" s="3" t="s">
        <v>563</v>
      </c>
      <c r="D65" s="3" t="s">
        <v>564</v>
      </c>
      <c r="E65" s="3" t="s">
        <v>565</v>
      </c>
      <c r="F65" s="3" t="s">
        <v>566</v>
      </c>
      <c r="G65" s="3" t="s">
        <v>556</v>
      </c>
    </row>
    <row r="66" spans="1:7" ht="45" customHeight="1" x14ac:dyDescent="0.25">
      <c r="A66" s="3" t="s">
        <v>260</v>
      </c>
      <c r="B66" s="3" t="s">
        <v>698</v>
      </c>
      <c r="C66" s="3" t="s">
        <v>568</v>
      </c>
      <c r="D66" s="3" t="s">
        <v>569</v>
      </c>
      <c r="E66" s="3" t="s">
        <v>570</v>
      </c>
      <c r="F66" s="3" t="s">
        <v>571</v>
      </c>
      <c r="G66" s="3" t="s">
        <v>556</v>
      </c>
    </row>
    <row r="67" spans="1:7" ht="45" customHeight="1" x14ac:dyDescent="0.25">
      <c r="A67" s="3" t="s">
        <v>261</v>
      </c>
      <c r="B67" s="3" t="s">
        <v>699</v>
      </c>
      <c r="C67" s="3" t="s">
        <v>613</v>
      </c>
      <c r="D67" s="3" t="s">
        <v>614</v>
      </c>
      <c r="E67" s="3" t="s">
        <v>615</v>
      </c>
      <c r="F67" s="3" t="s">
        <v>616</v>
      </c>
      <c r="G67" s="3" t="s">
        <v>556</v>
      </c>
    </row>
    <row r="68" spans="1:7" ht="45" customHeight="1" x14ac:dyDescent="0.25">
      <c r="A68" s="3" t="s">
        <v>262</v>
      </c>
      <c r="B68" s="3" t="s">
        <v>700</v>
      </c>
      <c r="C68" s="3" t="s">
        <v>573</v>
      </c>
      <c r="D68" s="3" t="s">
        <v>574</v>
      </c>
      <c r="E68" s="3" t="s">
        <v>575</v>
      </c>
      <c r="F68" s="3" t="s">
        <v>576</v>
      </c>
      <c r="G68" s="3" t="s">
        <v>577</v>
      </c>
    </row>
    <row r="69" spans="1:7" ht="45" customHeight="1" x14ac:dyDescent="0.25">
      <c r="A69" s="3" t="s">
        <v>263</v>
      </c>
      <c r="B69" s="3" t="s">
        <v>701</v>
      </c>
      <c r="C69" s="3" t="s">
        <v>579</v>
      </c>
      <c r="D69" s="3" t="s">
        <v>580</v>
      </c>
      <c r="E69" s="3" t="s">
        <v>581</v>
      </c>
      <c r="F69" s="3" t="s">
        <v>582</v>
      </c>
      <c r="G69" s="3" t="s">
        <v>556</v>
      </c>
    </row>
    <row r="70" spans="1:7" ht="45" customHeight="1" x14ac:dyDescent="0.25">
      <c r="A70" s="3" t="s">
        <v>263</v>
      </c>
      <c r="B70" s="3" t="s">
        <v>702</v>
      </c>
      <c r="C70" s="3" t="s">
        <v>584</v>
      </c>
      <c r="D70" s="3" t="s">
        <v>585</v>
      </c>
      <c r="E70" s="3" t="s">
        <v>586</v>
      </c>
      <c r="F70" s="3" t="s">
        <v>587</v>
      </c>
      <c r="G70" s="3" t="s">
        <v>577</v>
      </c>
    </row>
    <row r="71" spans="1:7" ht="45" customHeight="1" x14ac:dyDescent="0.25">
      <c r="A71" s="3" t="s">
        <v>264</v>
      </c>
      <c r="B71" s="3" t="s">
        <v>703</v>
      </c>
      <c r="C71" s="3" t="s">
        <v>589</v>
      </c>
      <c r="D71" s="3" t="s">
        <v>590</v>
      </c>
      <c r="E71" s="3" t="s">
        <v>591</v>
      </c>
      <c r="F71" s="3" t="s">
        <v>592</v>
      </c>
      <c r="G71" s="3" t="s">
        <v>593</v>
      </c>
    </row>
    <row r="72" spans="1:7" ht="45" customHeight="1" x14ac:dyDescent="0.25">
      <c r="A72" s="3" t="s">
        <v>265</v>
      </c>
      <c r="B72" s="3" t="s">
        <v>704</v>
      </c>
      <c r="C72" s="3" t="s">
        <v>595</v>
      </c>
      <c r="D72" s="3" t="s">
        <v>595</v>
      </c>
      <c r="E72" s="3" t="s">
        <v>596</v>
      </c>
      <c r="F72" s="3" t="s">
        <v>597</v>
      </c>
      <c r="G72" s="3" t="s">
        <v>556</v>
      </c>
    </row>
    <row r="73" spans="1:7" ht="45" customHeight="1" x14ac:dyDescent="0.25">
      <c r="A73" s="3" t="s">
        <v>266</v>
      </c>
      <c r="B73" s="3" t="s">
        <v>705</v>
      </c>
      <c r="C73" s="3" t="s">
        <v>618</v>
      </c>
      <c r="D73" s="3" t="s">
        <v>619</v>
      </c>
      <c r="E73" s="3" t="s">
        <v>620</v>
      </c>
      <c r="F73" s="3" t="s">
        <v>621</v>
      </c>
      <c r="G73" s="3" t="s">
        <v>622</v>
      </c>
    </row>
    <row r="74" spans="1:7" ht="45" customHeight="1" x14ac:dyDescent="0.25">
      <c r="A74" s="3" t="s">
        <v>267</v>
      </c>
      <c r="B74" s="3" t="s">
        <v>706</v>
      </c>
      <c r="C74" s="3" t="s">
        <v>624</v>
      </c>
      <c r="D74" s="3" t="s">
        <v>585</v>
      </c>
      <c r="E74" s="3" t="s">
        <v>625</v>
      </c>
      <c r="F74" s="3" t="s">
        <v>626</v>
      </c>
      <c r="G74" s="3" t="s">
        <v>556</v>
      </c>
    </row>
    <row r="75" spans="1:7" ht="45" cust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   <c r="E75" s="3" t="s">
        <v>629</v>
      </c>
      <c r="F75" s="3" t="s">
        <v>630</v>
      </c>
      <c r="G75" s="3" t="s">
        <v>556</v>
      </c>
    </row>
    <row r="76" spans="1:7" ht="45" customHeight="1" x14ac:dyDescent="0.25">
      <c r="A76" s="3" t="s">
        <v>269</v>
      </c>
      <c r="B76" s="3" t="s">
        <v>708</v>
      </c>
      <c r="C76" s="3" t="s">
        <v>632</v>
      </c>
      <c r="D76" s="3" t="s">
        <v>632</v>
      </c>
      <c r="E76" s="3" t="s">
        <v>633</v>
      </c>
      <c r="F76" s="3" t="s">
        <v>96</v>
      </c>
      <c r="G76" s="3" t="s">
        <v>556</v>
      </c>
    </row>
    <row r="77" spans="1:7" ht="45" customHeight="1" x14ac:dyDescent="0.25">
      <c r="A77" s="3" t="s">
        <v>270</v>
      </c>
      <c r="B77" s="3" t="s">
        <v>709</v>
      </c>
      <c r="C77" s="3" t="s">
        <v>579</v>
      </c>
      <c r="D77" s="3" t="s">
        <v>579</v>
      </c>
      <c r="E77" s="3" t="s">
        <v>650</v>
      </c>
      <c r="F77" s="3" t="s">
        <v>650</v>
      </c>
      <c r="G77" s="3" t="s">
        <v>556</v>
      </c>
    </row>
    <row r="78" spans="1:7" ht="45" customHeight="1" x14ac:dyDescent="0.25">
      <c r="A78" s="3" t="s">
        <v>270</v>
      </c>
      <c r="B78" s="3" t="s">
        <v>710</v>
      </c>
      <c r="C78" s="3" t="s">
        <v>584</v>
      </c>
      <c r="D78" s="3" t="s">
        <v>584</v>
      </c>
      <c r="E78" s="3" t="s">
        <v>652</v>
      </c>
      <c r="F78" s="3" t="s">
        <v>653</v>
      </c>
      <c r="G78" s="3" t="s">
        <v>556</v>
      </c>
    </row>
    <row r="79" spans="1:7" ht="45" customHeight="1" x14ac:dyDescent="0.25">
      <c r="A79" s="3" t="s">
        <v>271</v>
      </c>
      <c r="B79" s="3" t="s">
        <v>711</v>
      </c>
      <c r="C79" s="3" t="s">
        <v>655</v>
      </c>
      <c r="D79" s="3" t="s">
        <v>655</v>
      </c>
      <c r="E79" s="3" t="s">
        <v>656</v>
      </c>
      <c r="F79" s="3" t="s">
        <v>656</v>
      </c>
      <c r="G79" s="3" t="s">
        <v>556</v>
      </c>
    </row>
    <row r="80" spans="1:7" ht="45" customHeight="1" x14ac:dyDescent="0.25">
      <c r="A80" s="3" t="s">
        <v>272</v>
      </c>
      <c r="B80" s="3" t="s">
        <v>712</v>
      </c>
      <c r="C80" s="3" t="s">
        <v>579</v>
      </c>
      <c r="D80" s="3" t="s">
        <v>579</v>
      </c>
      <c r="E80" s="3" t="s">
        <v>658</v>
      </c>
      <c r="F80" s="3" t="s">
        <v>659</v>
      </c>
      <c r="G80" s="3" t="s">
        <v>556</v>
      </c>
    </row>
    <row r="81" spans="1:7" ht="45" customHeight="1" x14ac:dyDescent="0.25">
      <c r="A81" s="3" t="s">
        <v>273</v>
      </c>
      <c r="B81" s="3" t="s">
        <v>713</v>
      </c>
      <c r="C81" s="3" t="s">
        <v>661</v>
      </c>
      <c r="D81" s="3" t="s">
        <v>661</v>
      </c>
      <c r="E81" s="3" t="s">
        <v>662</v>
      </c>
      <c r="F81" s="3" t="s">
        <v>662</v>
      </c>
      <c r="G81" s="3" t="s">
        <v>556</v>
      </c>
    </row>
    <row r="82" spans="1:7" ht="45" customHeight="1" x14ac:dyDescent="0.25">
      <c r="A82" s="3" t="s">
        <v>274</v>
      </c>
      <c r="B82" s="3" t="s">
        <v>714</v>
      </c>
      <c r="C82" s="3" t="s">
        <v>610</v>
      </c>
      <c r="D82" s="3" t="s">
        <v>610</v>
      </c>
      <c r="E82" s="3" t="s">
        <v>664</v>
      </c>
      <c r="F82" s="3" t="s">
        <v>664</v>
      </c>
      <c r="G82" s="3" t="s">
        <v>556</v>
      </c>
    </row>
    <row r="83" spans="1:7" ht="45" customHeight="1" x14ac:dyDescent="0.25">
      <c r="A83" s="3" t="s">
        <v>275</v>
      </c>
      <c r="B83" s="3" t="s">
        <v>715</v>
      </c>
      <c r="C83" s="3" t="s">
        <v>595</v>
      </c>
      <c r="D83" s="3" t="s">
        <v>595</v>
      </c>
      <c r="E83" s="3" t="s">
        <v>599</v>
      </c>
      <c r="F83" s="3" t="s">
        <v>600</v>
      </c>
      <c r="G83" s="3" t="s">
        <v>556</v>
      </c>
    </row>
    <row r="84" spans="1:7" ht="45" customHeight="1" x14ac:dyDescent="0.25">
      <c r="A84" s="3" t="s">
        <v>276</v>
      </c>
      <c r="B84" s="3" t="s">
        <v>716</v>
      </c>
      <c r="C84" s="3" t="s">
        <v>602</v>
      </c>
      <c r="D84" s="3" t="s">
        <v>47</v>
      </c>
      <c r="E84" s="3" t="s">
        <v>603</v>
      </c>
      <c r="F84" s="3" t="s">
        <v>604</v>
      </c>
      <c r="G84" s="3" t="s">
        <v>556</v>
      </c>
    </row>
    <row r="85" spans="1:7" ht="45" customHeight="1" x14ac:dyDescent="0.25">
      <c r="A85" s="3" t="s">
        <v>277</v>
      </c>
      <c r="B85" s="3" t="s">
        <v>717</v>
      </c>
      <c r="C85" s="3" t="s">
        <v>606</v>
      </c>
      <c r="D85" s="3" t="s">
        <v>602</v>
      </c>
      <c r="E85" s="3" t="s">
        <v>607</v>
      </c>
      <c r="F85" s="3" t="s">
        <v>608</v>
      </c>
      <c r="G85" s="3" t="s">
        <v>556</v>
      </c>
    </row>
    <row r="86" spans="1:7" ht="45" customHeight="1" x14ac:dyDescent="0.25">
      <c r="A86" s="3" t="s">
        <v>278</v>
      </c>
      <c r="B86" s="3" t="s">
        <v>718</v>
      </c>
      <c r="C86" s="3" t="s">
        <v>610</v>
      </c>
      <c r="D86" s="3" t="s">
        <v>610</v>
      </c>
      <c r="E86" s="3" t="s">
        <v>611</v>
      </c>
      <c r="F86" s="3" t="s">
        <v>99</v>
      </c>
      <c r="G86" s="3" t="s">
        <v>556</v>
      </c>
    </row>
    <row r="87" spans="1:7" ht="45" customHeight="1" x14ac:dyDescent="0.25">
      <c r="A87" s="3" t="s">
        <v>279</v>
      </c>
      <c r="B87" s="3" t="s">
        <v>719</v>
      </c>
      <c r="C87" s="3" t="s">
        <v>602</v>
      </c>
      <c r="D87" s="3" t="s">
        <v>602</v>
      </c>
      <c r="E87" s="3" t="s">
        <v>635</v>
      </c>
      <c r="F87" s="3" t="s">
        <v>99</v>
      </c>
      <c r="G87" s="3" t="s">
        <v>556</v>
      </c>
    </row>
    <row r="88" spans="1:7" ht="45" customHeight="1" x14ac:dyDescent="0.25">
      <c r="A88" s="3" t="s">
        <v>279</v>
      </c>
      <c r="B88" s="3" t="s">
        <v>720</v>
      </c>
      <c r="C88" s="3" t="s">
        <v>637</v>
      </c>
      <c r="D88" s="3" t="s">
        <v>637</v>
      </c>
      <c r="E88" s="3" t="s">
        <v>599</v>
      </c>
      <c r="F88" s="3" t="s">
        <v>638</v>
      </c>
      <c r="G88" s="3" t="s">
        <v>556</v>
      </c>
    </row>
    <row r="89" spans="1:7" ht="45" customHeight="1" x14ac:dyDescent="0.25">
      <c r="A89" s="3" t="s">
        <v>280</v>
      </c>
      <c r="B89" s="3" t="s">
        <v>721</v>
      </c>
      <c r="C89" s="3" t="s">
        <v>606</v>
      </c>
      <c r="D89" s="3" t="s">
        <v>602</v>
      </c>
      <c r="E89" s="3" t="s">
        <v>640</v>
      </c>
      <c r="F89" s="3" t="s">
        <v>641</v>
      </c>
      <c r="G89" s="3" t="s">
        <v>556</v>
      </c>
    </row>
    <row r="90" spans="1:7" ht="45" customHeight="1" x14ac:dyDescent="0.25">
      <c r="A90" s="3" t="s">
        <v>281</v>
      </c>
      <c r="B90" s="3" t="s">
        <v>722</v>
      </c>
      <c r="C90" s="3" t="s">
        <v>602</v>
      </c>
      <c r="D90" s="3" t="s">
        <v>602</v>
      </c>
      <c r="E90" s="3" t="s">
        <v>643</v>
      </c>
      <c r="F90" s="3" t="s">
        <v>644</v>
      </c>
      <c r="G90" s="3" t="s">
        <v>556</v>
      </c>
    </row>
    <row r="91" spans="1:7" ht="45" customHeight="1" x14ac:dyDescent="0.25">
      <c r="A91" s="3" t="s">
        <v>282</v>
      </c>
      <c r="B91" s="3" t="s">
        <v>723</v>
      </c>
      <c r="C91" s="3" t="s">
        <v>624</v>
      </c>
      <c r="D91" s="3" t="s">
        <v>646</v>
      </c>
      <c r="E91" s="3" t="s">
        <v>647</v>
      </c>
      <c r="F91" s="3" t="s">
        <v>648</v>
      </c>
      <c r="G91" s="3" t="s">
        <v>556</v>
      </c>
    </row>
    <row r="92" spans="1:7" ht="45" customHeight="1" x14ac:dyDescent="0.25">
      <c r="A92" s="3" t="s">
        <v>283</v>
      </c>
      <c r="B92" s="3" t="s">
        <v>724</v>
      </c>
      <c r="C92" s="3" t="s">
        <v>552</v>
      </c>
      <c r="D92" s="3" t="s">
        <v>553</v>
      </c>
      <c r="E92" s="3" t="s">
        <v>554</v>
      </c>
      <c r="F92" s="3" t="s">
        <v>555</v>
      </c>
      <c r="G92" s="3" t="s">
        <v>556</v>
      </c>
    </row>
    <row r="93" spans="1:7" ht="45" customHeight="1" x14ac:dyDescent="0.25">
      <c r="A93" s="3" t="s">
        <v>283</v>
      </c>
      <c r="B93" s="3" t="s">
        <v>725</v>
      </c>
      <c r="C93" s="3" t="s">
        <v>558</v>
      </c>
      <c r="D93" s="3" t="s">
        <v>559</v>
      </c>
      <c r="E93" s="3" t="s">
        <v>560</v>
      </c>
      <c r="F93" s="3" t="s">
        <v>561</v>
      </c>
      <c r="G93" s="3" t="s">
        <v>556</v>
      </c>
    </row>
    <row r="94" spans="1:7" ht="45" customHeight="1" x14ac:dyDescent="0.25">
      <c r="A94" s="3" t="s">
        <v>284</v>
      </c>
      <c r="B94" s="3" t="s">
        <v>726</v>
      </c>
      <c r="C94" s="3" t="s">
        <v>563</v>
      </c>
      <c r="D94" s="3" t="s">
        <v>564</v>
      </c>
      <c r="E94" s="3" t="s">
        <v>565</v>
      </c>
      <c r="F94" s="3" t="s">
        <v>566</v>
      </c>
      <c r="G94" s="3" t="s">
        <v>556</v>
      </c>
    </row>
    <row r="95" spans="1:7" ht="45" customHeight="1" x14ac:dyDescent="0.25">
      <c r="A95" s="3" t="s">
        <v>284</v>
      </c>
      <c r="B95" s="3" t="s">
        <v>727</v>
      </c>
      <c r="C95" s="3" t="s">
        <v>568</v>
      </c>
      <c r="D95" s="3" t="s">
        <v>569</v>
      </c>
      <c r="E95" s="3" t="s">
        <v>570</v>
      </c>
      <c r="F95" s="3" t="s">
        <v>571</v>
      </c>
      <c r="G95" s="3" t="s">
        <v>556</v>
      </c>
    </row>
    <row r="96" spans="1:7" ht="45" customHeight="1" x14ac:dyDescent="0.25">
      <c r="A96" s="3" t="s">
        <v>285</v>
      </c>
      <c r="B96" s="3" t="s">
        <v>728</v>
      </c>
      <c r="C96" s="3" t="s">
        <v>573</v>
      </c>
      <c r="D96" s="3" t="s">
        <v>574</v>
      </c>
      <c r="E96" s="3" t="s">
        <v>575</v>
      </c>
      <c r="F96" s="3" t="s">
        <v>576</v>
      </c>
      <c r="G96" s="3" t="s">
        <v>577</v>
      </c>
    </row>
    <row r="97" spans="1:7" ht="45" customHeight="1" x14ac:dyDescent="0.25">
      <c r="A97" s="3" t="s">
        <v>286</v>
      </c>
      <c r="B97" s="3" t="s">
        <v>729</v>
      </c>
      <c r="C97" s="3" t="s">
        <v>579</v>
      </c>
      <c r="D97" s="3" t="s">
        <v>580</v>
      </c>
      <c r="E97" s="3" t="s">
        <v>581</v>
      </c>
      <c r="F97" s="3" t="s">
        <v>582</v>
      </c>
      <c r="G97" s="3" t="s">
        <v>556</v>
      </c>
    </row>
    <row r="98" spans="1:7" ht="45" customHeight="1" x14ac:dyDescent="0.25">
      <c r="A98" s="3" t="s">
        <v>286</v>
      </c>
      <c r="B98" s="3" t="s">
        <v>730</v>
      </c>
      <c r="C98" s="3" t="s">
        <v>584</v>
      </c>
      <c r="D98" s="3" t="s">
        <v>585</v>
      </c>
      <c r="E98" s="3" t="s">
        <v>586</v>
      </c>
      <c r="F98" s="3" t="s">
        <v>587</v>
      </c>
      <c r="G98" s="3" t="s">
        <v>577</v>
      </c>
    </row>
    <row r="99" spans="1:7" ht="45" customHeight="1" x14ac:dyDescent="0.25">
      <c r="A99" s="3" t="s">
        <v>287</v>
      </c>
      <c r="B99" s="3" t="s">
        <v>731</v>
      </c>
      <c r="C99" s="3" t="s">
        <v>589</v>
      </c>
      <c r="D99" s="3" t="s">
        <v>590</v>
      </c>
      <c r="E99" s="3" t="s">
        <v>591</v>
      </c>
      <c r="F99" s="3" t="s">
        <v>592</v>
      </c>
      <c r="G99" s="3" t="s">
        <v>593</v>
      </c>
    </row>
    <row r="100" spans="1:7" ht="45" customHeight="1" x14ac:dyDescent="0.25">
      <c r="A100" s="3" t="s">
        <v>288</v>
      </c>
      <c r="B100" s="3" t="s">
        <v>732</v>
      </c>
      <c r="C100" s="3" t="s">
        <v>595</v>
      </c>
      <c r="D100" s="3" t="s">
        <v>595</v>
      </c>
      <c r="E100" s="3" t="s">
        <v>596</v>
      </c>
      <c r="F100" s="3" t="s">
        <v>597</v>
      </c>
      <c r="G100" s="3" t="s">
        <v>556</v>
      </c>
    </row>
    <row r="101" spans="1:7" ht="45" customHeight="1" x14ac:dyDescent="0.25">
      <c r="A101" s="3" t="s">
        <v>289</v>
      </c>
      <c r="B101" s="3" t="s">
        <v>733</v>
      </c>
      <c r="C101" s="3" t="s">
        <v>618</v>
      </c>
      <c r="D101" s="3" t="s">
        <v>619</v>
      </c>
      <c r="E101" s="3" t="s">
        <v>620</v>
      </c>
      <c r="F101" s="3" t="s">
        <v>621</v>
      </c>
      <c r="G101" s="3" t="s">
        <v>622</v>
      </c>
    </row>
    <row r="102" spans="1:7" ht="45" customHeight="1" x14ac:dyDescent="0.25">
      <c r="A102" s="3" t="s">
        <v>290</v>
      </c>
      <c r="B102" s="3" t="s">
        <v>734</v>
      </c>
      <c r="C102" s="3" t="s">
        <v>624</v>
      </c>
      <c r="D102" s="3" t="s">
        <v>585</v>
      </c>
      <c r="E102" s="3" t="s">
        <v>625</v>
      </c>
      <c r="F102" s="3" t="s">
        <v>626</v>
      </c>
      <c r="G102" s="3" t="s">
        <v>556</v>
      </c>
    </row>
    <row r="103" spans="1:7" ht="45" customHeight="1" x14ac:dyDescent="0.25">
      <c r="A103" s="3" t="s">
        <v>291</v>
      </c>
      <c r="B103" s="3" t="s">
        <v>735</v>
      </c>
      <c r="C103" s="3" t="s">
        <v>628</v>
      </c>
      <c r="D103" s="3" t="s">
        <v>628</v>
      </c>
      <c r="E103" s="3" t="s">
        <v>629</v>
      </c>
      <c r="F103" s="3" t="s">
        <v>630</v>
      </c>
      <c r="G103" s="3" t="s">
        <v>556</v>
      </c>
    </row>
    <row r="104" spans="1:7" ht="45" customHeight="1" x14ac:dyDescent="0.25">
      <c r="A104" s="3" t="s">
        <v>292</v>
      </c>
      <c r="B104" s="3" t="s">
        <v>736</v>
      </c>
      <c r="C104" s="3" t="s">
        <v>632</v>
      </c>
      <c r="D104" s="3" t="s">
        <v>632</v>
      </c>
      <c r="E104" s="3" t="s">
        <v>633</v>
      </c>
      <c r="F104" s="3" t="s">
        <v>96</v>
      </c>
      <c r="G104" s="3" t="s">
        <v>556</v>
      </c>
    </row>
    <row r="105" spans="1:7" ht="45" customHeight="1" x14ac:dyDescent="0.25">
      <c r="A105" s="3" t="s">
        <v>293</v>
      </c>
      <c r="B105" s="3" t="s">
        <v>737</v>
      </c>
      <c r="C105" s="3" t="s">
        <v>579</v>
      </c>
      <c r="D105" s="3" t="s">
        <v>579</v>
      </c>
      <c r="E105" s="3" t="s">
        <v>650</v>
      </c>
      <c r="F105" s="3" t="s">
        <v>650</v>
      </c>
      <c r="G105" s="3" t="s">
        <v>556</v>
      </c>
    </row>
    <row r="106" spans="1:7" ht="45" customHeight="1" x14ac:dyDescent="0.25">
      <c r="A106" s="3" t="s">
        <v>293</v>
      </c>
      <c r="B106" s="3" t="s">
        <v>738</v>
      </c>
      <c r="C106" s="3" t="s">
        <v>584</v>
      </c>
      <c r="D106" s="3" t="s">
        <v>584</v>
      </c>
      <c r="E106" s="3" t="s">
        <v>652</v>
      </c>
      <c r="F106" s="3" t="s">
        <v>653</v>
      </c>
      <c r="G106" s="3" t="s">
        <v>556</v>
      </c>
    </row>
    <row r="107" spans="1:7" ht="45" customHeight="1" x14ac:dyDescent="0.25">
      <c r="A107" s="3" t="s">
        <v>294</v>
      </c>
      <c r="B107" s="3" t="s">
        <v>739</v>
      </c>
      <c r="C107" s="3" t="s">
        <v>655</v>
      </c>
      <c r="D107" s="3" t="s">
        <v>655</v>
      </c>
      <c r="E107" s="3" t="s">
        <v>656</v>
      </c>
      <c r="F107" s="3" t="s">
        <v>656</v>
      </c>
      <c r="G107" s="3" t="s">
        <v>556</v>
      </c>
    </row>
    <row r="108" spans="1:7" ht="45" customHeight="1" x14ac:dyDescent="0.25">
      <c r="A108" s="3" t="s">
        <v>295</v>
      </c>
      <c r="B108" s="3" t="s">
        <v>740</v>
      </c>
      <c r="C108" s="3" t="s">
        <v>579</v>
      </c>
      <c r="D108" s="3" t="s">
        <v>579</v>
      </c>
      <c r="E108" s="3" t="s">
        <v>658</v>
      </c>
      <c r="F108" s="3" t="s">
        <v>659</v>
      </c>
      <c r="G108" s="3" t="s">
        <v>556</v>
      </c>
    </row>
    <row r="109" spans="1:7" ht="45" customHeight="1" x14ac:dyDescent="0.25">
      <c r="A109" s="3" t="s">
        <v>296</v>
      </c>
      <c r="B109" s="3" t="s">
        <v>741</v>
      </c>
      <c r="C109" s="3" t="s">
        <v>661</v>
      </c>
      <c r="D109" s="3" t="s">
        <v>661</v>
      </c>
      <c r="E109" s="3" t="s">
        <v>662</v>
      </c>
      <c r="F109" s="3" t="s">
        <v>662</v>
      </c>
      <c r="G109" s="3" t="s">
        <v>556</v>
      </c>
    </row>
    <row r="110" spans="1:7" ht="45" customHeight="1" x14ac:dyDescent="0.25">
      <c r="A110" s="3" t="s">
        <v>297</v>
      </c>
      <c r="B110" s="3" t="s">
        <v>742</v>
      </c>
      <c r="C110" s="3" t="s">
        <v>610</v>
      </c>
      <c r="D110" s="3" t="s">
        <v>610</v>
      </c>
      <c r="E110" s="3" t="s">
        <v>664</v>
      </c>
      <c r="F110" s="3" t="s">
        <v>664</v>
      </c>
      <c r="G110" s="3" t="s">
        <v>556</v>
      </c>
    </row>
    <row r="111" spans="1:7" ht="45" customHeight="1" x14ac:dyDescent="0.25">
      <c r="A111" s="3" t="s">
        <v>298</v>
      </c>
      <c r="B111" s="3" t="s">
        <v>743</v>
      </c>
      <c r="C111" s="3" t="s">
        <v>595</v>
      </c>
      <c r="D111" s="3" t="s">
        <v>595</v>
      </c>
      <c r="E111" s="3" t="s">
        <v>599</v>
      </c>
      <c r="F111" s="3" t="s">
        <v>600</v>
      </c>
      <c r="G111" s="3" t="s">
        <v>556</v>
      </c>
    </row>
    <row r="112" spans="1:7" ht="45" customHeight="1" x14ac:dyDescent="0.25">
      <c r="A112" s="3" t="s">
        <v>299</v>
      </c>
      <c r="B112" s="3" t="s">
        <v>744</v>
      </c>
      <c r="C112" s="3" t="s">
        <v>602</v>
      </c>
      <c r="D112" s="3" t="s">
        <v>47</v>
      </c>
      <c r="E112" s="3" t="s">
        <v>603</v>
      </c>
      <c r="F112" s="3" t="s">
        <v>604</v>
      </c>
      <c r="G112" s="3" t="s">
        <v>556</v>
      </c>
    </row>
    <row r="113" spans="1:7" ht="45" customHeight="1" x14ac:dyDescent="0.25">
      <c r="A113" s="3" t="s">
        <v>302</v>
      </c>
      <c r="B113" s="3" t="s">
        <v>745</v>
      </c>
      <c r="C113" s="3" t="s">
        <v>610</v>
      </c>
      <c r="D113" s="3" t="s">
        <v>610</v>
      </c>
      <c r="E113" s="3" t="s">
        <v>611</v>
      </c>
      <c r="F113" s="3" t="s">
        <v>99</v>
      </c>
      <c r="G113" s="3" t="s">
        <v>556</v>
      </c>
    </row>
    <row r="114" spans="1:7" ht="45" customHeight="1" x14ac:dyDescent="0.25">
      <c r="A114" s="3" t="s">
        <v>303</v>
      </c>
      <c r="B114" s="3" t="s">
        <v>746</v>
      </c>
      <c r="C114" s="3" t="s">
        <v>602</v>
      </c>
      <c r="D114" s="3" t="s">
        <v>602</v>
      </c>
      <c r="E114" s="3" t="s">
        <v>635</v>
      </c>
      <c r="F114" s="3" t="s">
        <v>99</v>
      </c>
      <c r="G114" s="3" t="s">
        <v>556</v>
      </c>
    </row>
    <row r="115" spans="1:7" ht="45" customHeight="1" x14ac:dyDescent="0.25">
      <c r="A115" s="3" t="s">
        <v>303</v>
      </c>
      <c r="B115" s="3" t="s">
        <v>747</v>
      </c>
      <c r="C115" s="3" t="s">
        <v>637</v>
      </c>
      <c r="D115" s="3" t="s">
        <v>637</v>
      </c>
      <c r="E115" s="3" t="s">
        <v>599</v>
      </c>
      <c r="F115" s="3" t="s">
        <v>638</v>
      </c>
      <c r="G115" s="3" t="s">
        <v>556</v>
      </c>
    </row>
    <row r="116" spans="1:7" ht="45" customHeight="1" x14ac:dyDescent="0.25">
      <c r="A116" s="3" t="s">
        <v>304</v>
      </c>
      <c r="B116" s="3" t="s">
        <v>748</v>
      </c>
      <c r="C116" s="3" t="s">
        <v>606</v>
      </c>
      <c r="D116" s="3" t="s">
        <v>602</v>
      </c>
      <c r="E116" s="3" t="s">
        <v>640</v>
      </c>
      <c r="F116" s="3" t="s">
        <v>641</v>
      </c>
      <c r="G116" s="3" t="s">
        <v>556</v>
      </c>
    </row>
    <row r="117" spans="1:7" ht="45" customHeight="1" x14ac:dyDescent="0.25">
      <c r="A117" s="3" t="s">
        <v>305</v>
      </c>
      <c r="B117" s="3" t="s">
        <v>749</v>
      </c>
      <c r="C117" s="3" t="s">
        <v>602</v>
      </c>
      <c r="D117" s="3" t="s">
        <v>602</v>
      </c>
      <c r="E117" s="3" t="s">
        <v>643</v>
      </c>
      <c r="F117" s="3" t="s">
        <v>644</v>
      </c>
      <c r="G117" s="3" t="s">
        <v>556</v>
      </c>
    </row>
    <row r="118" spans="1:7" ht="45" customHeight="1" x14ac:dyDescent="0.25">
      <c r="A118" s="3" t="s">
        <v>306</v>
      </c>
      <c r="B118" s="3" t="s">
        <v>750</v>
      </c>
      <c r="C118" s="3" t="s">
        <v>613</v>
      </c>
      <c r="D118" s="3" t="s">
        <v>614</v>
      </c>
      <c r="E118" s="3" t="s">
        <v>615</v>
      </c>
      <c r="F118" s="3" t="s">
        <v>616</v>
      </c>
      <c r="G118" s="3" t="s">
        <v>556</v>
      </c>
    </row>
    <row r="119" spans="1:7" ht="45" customHeight="1" x14ac:dyDescent="0.25">
      <c r="A119" s="3" t="s">
        <v>314</v>
      </c>
      <c r="B119" s="3" t="s">
        <v>751</v>
      </c>
      <c r="C119" s="3" t="s">
        <v>610</v>
      </c>
      <c r="D119" s="3" t="s">
        <v>602</v>
      </c>
      <c r="E119" s="3" t="s">
        <v>752</v>
      </c>
      <c r="F119" s="3" t="s">
        <v>753</v>
      </c>
      <c r="G119" s="3" t="s">
        <v>556</v>
      </c>
    </row>
    <row r="120" spans="1:7" ht="45" customHeight="1" x14ac:dyDescent="0.25">
      <c r="A120" s="3" t="s">
        <v>314</v>
      </c>
      <c r="B120" s="3" t="s">
        <v>754</v>
      </c>
      <c r="C120" s="3" t="s">
        <v>602</v>
      </c>
      <c r="D120" s="3" t="s">
        <v>311</v>
      </c>
      <c r="E120" s="3" t="s">
        <v>603</v>
      </c>
      <c r="F120" s="3" t="s">
        <v>753</v>
      </c>
      <c r="G120" s="3" t="s">
        <v>556</v>
      </c>
    </row>
    <row r="121" spans="1:7" ht="45" customHeight="1" x14ac:dyDescent="0.25">
      <c r="A121" s="3" t="s">
        <v>317</v>
      </c>
      <c r="B121" s="3" t="s">
        <v>755</v>
      </c>
      <c r="C121" s="3" t="s">
        <v>637</v>
      </c>
      <c r="D121" s="3" t="s">
        <v>602</v>
      </c>
      <c r="E121" s="3" t="s">
        <v>756</v>
      </c>
      <c r="F121" s="3" t="s">
        <v>757</v>
      </c>
      <c r="G121" s="3" t="s">
        <v>556</v>
      </c>
    </row>
    <row r="122" spans="1:7" ht="45" customHeight="1" x14ac:dyDescent="0.25">
      <c r="A122" s="3" t="s">
        <v>317</v>
      </c>
      <c r="B122" s="3" t="s">
        <v>758</v>
      </c>
      <c r="C122" s="3" t="s">
        <v>602</v>
      </c>
      <c r="D122" s="3" t="s">
        <v>311</v>
      </c>
      <c r="E122" s="3" t="s">
        <v>603</v>
      </c>
      <c r="F122" s="3" t="s">
        <v>759</v>
      </c>
      <c r="G122" s="3" t="s">
        <v>556</v>
      </c>
    </row>
    <row r="123" spans="1:7" ht="45" customHeight="1" x14ac:dyDescent="0.25">
      <c r="A123" s="3" t="s">
        <v>318</v>
      </c>
      <c r="B123" s="3" t="s">
        <v>760</v>
      </c>
      <c r="C123" s="3" t="s">
        <v>624</v>
      </c>
      <c r="D123" s="3" t="s">
        <v>646</v>
      </c>
      <c r="E123" s="3" t="s">
        <v>647</v>
      </c>
      <c r="F123" s="3" t="s">
        <v>647</v>
      </c>
      <c r="G123" s="3" t="s">
        <v>556</v>
      </c>
    </row>
    <row r="124" spans="1:7" ht="45" customHeight="1" x14ac:dyDescent="0.25">
      <c r="A124" s="3" t="s">
        <v>318</v>
      </c>
      <c r="B124" s="3" t="s">
        <v>761</v>
      </c>
      <c r="C124" s="3" t="s">
        <v>762</v>
      </c>
      <c r="D124" s="3" t="s">
        <v>763</v>
      </c>
      <c r="E124" s="3" t="s">
        <v>764</v>
      </c>
      <c r="F124" s="3" t="s">
        <v>765</v>
      </c>
      <c r="G124" s="3" t="s">
        <v>556</v>
      </c>
    </row>
    <row r="125" spans="1:7" ht="45" customHeight="1" x14ac:dyDescent="0.25">
      <c r="A125" s="3" t="s">
        <v>318</v>
      </c>
      <c r="B125" s="3" t="s">
        <v>766</v>
      </c>
      <c r="C125" s="3" t="s">
        <v>767</v>
      </c>
      <c r="D125" s="3" t="s">
        <v>768</v>
      </c>
      <c r="E125" s="3" t="s">
        <v>647</v>
      </c>
      <c r="F125" s="3" t="s">
        <v>769</v>
      </c>
      <c r="G125" s="3" t="s">
        <v>556</v>
      </c>
    </row>
    <row r="126" spans="1:7" ht="45" customHeight="1" x14ac:dyDescent="0.25">
      <c r="A126" s="3" t="s">
        <v>318</v>
      </c>
      <c r="B126" s="3" t="s">
        <v>770</v>
      </c>
      <c r="C126" s="3" t="s">
        <v>606</v>
      </c>
      <c r="D126" s="3" t="s">
        <v>613</v>
      </c>
      <c r="E126" s="3" t="s">
        <v>603</v>
      </c>
      <c r="F126" s="3" t="s">
        <v>771</v>
      </c>
      <c r="G126" s="3" t="s">
        <v>556</v>
      </c>
    </row>
    <row r="127" spans="1:7" ht="45" customHeight="1" x14ac:dyDescent="0.25">
      <c r="A127" s="3" t="s">
        <v>318</v>
      </c>
      <c r="B127" s="3" t="s">
        <v>772</v>
      </c>
      <c r="C127" s="3" t="s">
        <v>613</v>
      </c>
      <c r="D127" s="3" t="s">
        <v>311</v>
      </c>
      <c r="E127" s="3" t="s">
        <v>603</v>
      </c>
      <c r="F127" s="3" t="s">
        <v>773</v>
      </c>
      <c r="G127" s="3" t="s">
        <v>556</v>
      </c>
    </row>
    <row r="128" spans="1:7" ht="45" customHeight="1" x14ac:dyDescent="0.25">
      <c r="A128" s="3" t="s">
        <v>322</v>
      </c>
      <c r="B128" s="3" t="s">
        <v>774</v>
      </c>
      <c r="C128" s="3" t="s">
        <v>47</v>
      </c>
      <c r="D128" s="3" t="s">
        <v>311</v>
      </c>
      <c r="E128" s="3" t="s">
        <v>603</v>
      </c>
      <c r="F128" s="3" t="s">
        <v>775</v>
      </c>
      <c r="G128" s="3" t="s">
        <v>556</v>
      </c>
    </row>
    <row r="129" spans="1:7" ht="45" customHeight="1" x14ac:dyDescent="0.25">
      <c r="A129" s="3" t="s">
        <v>323</v>
      </c>
      <c r="B129" s="3" t="s">
        <v>776</v>
      </c>
      <c r="C129" s="3" t="s">
        <v>606</v>
      </c>
      <c r="D129" s="3" t="s">
        <v>311</v>
      </c>
      <c r="E129" s="3" t="s">
        <v>603</v>
      </c>
      <c r="F129" s="3" t="s">
        <v>775</v>
      </c>
      <c r="G129" s="3" t="s">
        <v>556</v>
      </c>
    </row>
    <row r="130" spans="1:7" ht="45" customHeight="1" x14ac:dyDescent="0.25">
      <c r="A130" s="3" t="s">
        <v>324</v>
      </c>
      <c r="B130" s="3" t="s">
        <v>777</v>
      </c>
      <c r="C130" s="3" t="s">
        <v>573</v>
      </c>
      <c r="D130" s="3" t="s">
        <v>311</v>
      </c>
      <c r="E130" s="3" t="s">
        <v>603</v>
      </c>
      <c r="F130" s="3" t="s">
        <v>778</v>
      </c>
      <c r="G130" s="3" t="s">
        <v>556</v>
      </c>
    </row>
    <row r="131" spans="1:7" ht="45" customHeight="1" x14ac:dyDescent="0.25">
      <c r="A131" s="3" t="s">
        <v>325</v>
      </c>
      <c r="B131" s="3" t="s">
        <v>779</v>
      </c>
      <c r="C131" s="3" t="s">
        <v>579</v>
      </c>
      <c r="D131" s="3" t="s">
        <v>580</v>
      </c>
      <c r="E131" s="3" t="s">
        <v>780</v>
      </c>
      <c r="F131" s="3" t="s">
        <v>781</v>
      </c>
      <c r="G131" s="3" t="s">
        <v>556</v>
      </c>
    </row>
    <row r="132" spans="1:7" ht="45" customHeight="1" x14ac:dyDescent="0.25">
      <c r="A132" s="3" t="s">
        <v>325</v>
      </c>
      <c r="B132" s="3" t="s">
        <v>782</v>
      </c>
      <c r="C132" s="3" t="s">
        <v>655</v>
      </c>
      <c r="D132" s="3" t="s">
        <v>632</v>
      </c>
      <c r="E132" s="3" t="s">
        <v>783</v>
      </c>
      <c r="F132" s="3" t="s">
        <v>784</v>
      </c>
      <c r="G132" s="3" t="s">
        <v>556</v>
      </c>
    </row>
    <row r="133" spans="1:7" ht="45" customHeight="1" x14ac:dyDescent="0.25">
      <c r="A133" s="3" t="s">
        <v>325</v>
      </c>
      <c r="B133" s="3" t="s">
        <v>785</v>
      </c>
      <c r="C133" s="3" t="s">
        <v>606</v>
      </c>
      <c r="D133" s="3" t="s">
        <v>311</v>
      </c>
      <c r="E133" s="3" t="s">
        <v>603</v>
      </c>
      <c r="F133" s="3" t="s">
        <v>775</v>
      </c>
      <c r="G133" s="3" t="s">
        <v>556</v>
      </c>
    </row>
    <row r="134" spans="1:7" ht="45" customHeight="1" x14ac:dyDescent="0.25">
      <c r="A134" s="3" t="s">
        <v>326</v>
      </c>
      <c r="B134" s="3" t="s">
        <v>786</v>
      </c>
      <c r="C134" s="3" t="s">
        <v>787</v>
      </c>
      <c r="D134" s="3" t="s">
        <v>787</v>
      </c>
      <c r="E134" s="3" t="s">
        <v>788</v>
      </c>
      <c r="F134" s="3" t="s">
        <v>789</v>
      </c>
      <c r="G134" s="3" t="s">
        <v>556</v>
      </c>
    </row>
    <row r="135" spans="1:7" ht="45" customHeight="1" x14ac:dyDescent="0.25">
      <c r="A135" s="3" t="s">
        <v>326</v>
      </c>
      <c r="B135" s="3" t="s">
        <v>790</v>
      </c>
      <c r="C135" s="3" t="s">
        <v>637</v>
      </c>
      <c r="D135" s="3" t="s">
        <v>791</v>
      </c>
      <c r="E135" s="3" t="s">
        <v>788</v>
      </c>
      <c r="F135" s="3" t="s">
        <v>792</v>
      </c>
      <c r="G135" s="3" t="s">
        <v>556</v>
      </c>
    </row>
    <row r="136" spans="1:7" ht="45" customHeight="1" x14ac:dyDescent="0.25">
      <c r="A136" s="3" t="s">
        <v>326</v>
      </c>
      <c r="B136" s="3" t="s">
        <v>793</v>
      </c>
      <c r="C136" s="3" t="s">
        <v>613</v>
      </c>
      <c r="D136" s="3" t="s">
        <v>311</v>
      </c>
      <c r="E136" s="3" t="s">
        <v>603</v>
      </c>
      <c r="F136" s="3" t="s">
        <v>794</v>
      </c>
      <c r="G136" s="3" t="s">
        <v>556</v>
      </c>
    </row>
    <row r="137" spans="1:7" ht="45" customHeight="1" x14ac:dyDescent="0.25">
      <c r="A137" s="3" t="s">
        <v>327</v>
      </c>
      <c r="B137" s="3" t="s">
        <v>795</v>
      </c>
      <c r="C137" s="3" t="s">
        <v>584</v>
      </c>
      <c r="D137" s="3" t="s">
        <v>637</v>
      </c>
      <c r="E137" s="3" t="s">
        <v>796</v>
      </c>
      <c r="F137" s="3" t="s">
        <v>797</v>
      </c>
      <c r="G137" s="3" t="s">
        <v>556</v>
      </c>
    </row>
    <row r="138" spans="1:7" ht="45" customHeight="1" x14ac:dyDescent="0.25">
      <c r="A138" s="3" t="s">
        <v>327</v>
      </c>
      <c r="B138" s="3" t="s">
        <v>798</v>
      </c>
      <c r="C138" s="3" t="s">
        <v>799</v>
      </c>
      <c r="D138" s="3" t="s">
        <v>800</v>
      </c>
      <c r="E138" s="3" t="s">
        <v>801</v>
      </c>
      <c r="F138" s="3" t="s">
        <v>802</v>
      </c>
      <c r="G138" s="3" t="s">
        <v>556</v>
      </c>
    </row>
    <row r="139" spans="1:7" ht="45" customHeight="1" x14ac:dyDescent="0.25">
      <c r="A139" s="3" t="s">
        <v>327</v>
      </c>
      <c r="B139" s="3" t="s">
        <v>803</v>
      </c>
      <c r="C139" s="3" t="s">
        <v>595</v>
      </c>
      <c r="D139" s="3" t="s">
        <v>602</v>
      </c>
      <c r="E139" s="3" t="s">
        <v>804</v>
      </c>
      <c r="F139" s="3" t="s">
        <v>805</v>
      </c>
      <c r="G139" s="3" t="s">
        <v>556</v>
      </c>
    </row>
    <row r="140" spans="1:7" ht="45" customHeight="1" x14ac:dyDescent="0.25">
      <c r="A140" s="3" t="s">
        <v>327</v>
      </c>
      <c r="B140" s="3" t="s">
        <v>806</v>
      </c>
      <c r="C140" s="3" t="s">
        <v>602</v>
      </c>
      <c r="D140" s="3" t="s">
        <v>311</v>
      </c>
      <c r="E140" s="3" t="s">
        <v>807</v>
      </c>
      <c r="F140" s="3" t="s">
        <v>808</v>
      </c>
      <c r="G140" s="3" t="s">
        <v>556</v>
      </c>
    </row>
    <row r="141" spans="1:7" ht="45" customHeight="1" x14ac:dyDescent="0.25">
      <c r="A141" s="3" t="s">
        <v>328</v>
      </c>
      <c r="B141" s="3" t="s">
        <v>809</v>
      </c>
      <c r="C141" s="3" t="s">
        <v>595</v>
      </c>
      <c r="D141" s="3" t="s">
        <v>573</v>
      </c>
      <c r="E141" s="3" t="s">
        <v>810</v>
      </c>
      <c r="F141" s="3" t="s">
        <v>811</v>
      </c>
      <c r="G141" s="3" t="s">
        <v>556</v>
      </c>
    </row>
    <row r="142" spans="1:7" ht="45" customHeight="1" x14ac:dyDescent="0.25">
      <c r="A142" s="3" t="s">
        <v>328</v>
      </c>
      <c r="B142" s="3" t="s">
        <v>812</v>
      </c>
      <c r="C142" s="3" t="s">
        <v>573</v>
      </c>
      <c r="D142" s="3" t="s">
        <v>573</v>
      </c>
      <c r="E142" s="3" t="s">
        <v>810</v>
      </c>
      <c r="F142" s="3" t="s">
        <v>813</v>
      </c>
      <c r="G142" s="3" t="s">
        <v>556</v>
      </c>
    </row>
    <row r="143" spans="1:7" ht="45" customHeight="1" x14ac:dyDescent="0.25">
      <c r="A143" s="3" t="s">
        <v>328</v>
      </c>
      <c r="B143" s="3" t="s">
        <v>814</v>
      </c>
      <c r="C143" s="3" t="s">
        <v>573</v>
      </c>
      <c r="D143" s="3" t="s">
        <v>606</v>
      </c>
      <c r="E143" s="3" t="s">
        <v>810</v>
      </c>
      <c r="F143" s="3" t="s">
        <v>621</v>
      </c>
      <c r="G143" s="3" t="s">
        <v>556</v>
      </c>
    </row>
    <row r="144" spans="1:7" ht="45" customHeight="1" x14ac:dyDescent="0.25">
      <c r="A144" s="3" t="s">
        <v>328</v>
      </c>
      <c r="B144" s="3" t="s">
        <v>815</v>
      </c>
      <c r="C144" s="3" t="s">
        <v>613</v>
      </c>
      <c r="D144" s="3" t="s">
        <v>311</v>
      </c>
      <c r="E144" s="3" t="s">
        <v>603</v>
      </c>
      <c r="F144" s="3" t="s">
        <v>816</v>
      </c>
      <c r="G144" s="3" t="s">
        <v>556</v>
      </c>
    </row>
    <row r="145" spans="1:7" ht="45" customHeight="1" x14ac:dyDescent="0.25">
      <c r="A145" s="3" t="s">
        <v>329</v>
      </c>
      <c r="B145" s="3" t="s">
        <v>817</v>
      </c>
      <c r="C145" s="3" t="s">
        <v>606</v>
      </c>
      <c r="D145" s="3" t="s">
        <v>311</v>
      </c>
      <c r="E145" s="3" t="s">
        <v>603</v>
      </c>
      <c r="F145" s="3" t="s">
        <v>818</v>
      </c>
      <c r="G145" s="3" t="s">
        <v>556</v>
      </c>
    </row>
    <row r="146" spans="1:7" ht="45" customHeight="1" x14ac:dyDescent="0.25">
      <c r="A146" s="3" t="s">
        <v>330</v>
      </c>
      <c r="B146" s="3" t="s">
        <v>819</v>
      </c>
      <c r="C146" s="3" t="s">
        <v>624</v>
      </c>
      <c r="D146" s="3" t="s">
        <v>585</v>
      </c>
      <c r="E146" s="3" t="s">
        <v>625</v>
      </c>
      <c r="F146" s="3" t="s">
        <v>820</v>
      </c>
      <c r="G146" s="3" t="s">
        <v>577</v>
      </c>
    </row>
    <row r="147" spans="1:7" ht="45" customHeight="1" x14ac:dyDescent="0.25">
      <c r="A147" s="3" t="s">
        <v>330</v>
      </c>
      <c r="B147" s="3" t="s">
        <v>821</v>
      </c>
      <c r="C147" s="3" t="s">
        <v>602</v>
      </c>
      <c r="D147" s="3" t="s">
        <v>311</v>
      </c>
      <c r="E147" s="3" t="s">
        <v>603</v>
      </c>
      <c r="F147" s="3" t="s">
        <v>822</v>
      </c>
      <c r="G147" s="3" t="s">
        <v>556</v>
      </c>
    </row>
    <row r="148" spans="1:7" ht="45" customHeight="1" x14ac:dyDescent="0.25">
      <c r="A148" s="3" t="s">
        <v>331</v>
      </c>
      <c r="B148" s="3" t="s">
        <v>823</v>
      </c>
      <c r="C148" s="3" t="s">
        <v>579</v>
      </c>
      <c r="D148" s="3" t="s">
        <v>595</v>
      </c>
      <c r="E148" s="3" t="s">
        <v>824</v>
      </c>
      <c r="F148" s="3" t="s">
        <v>825</v>
      </c>
      <c r="G148" s="3" t="s">
        <v>577</v>
      </c>
    </row>
    <row r="149" spans="1:7" ht="45" customHeight="1" x14ac:dyDescent="0.25">
      <c r="A149" s="3" t="s">
        <v>331</v>
      </c>
      <c r="B149" s="3" t="s">
        <v>826</v>
      </c>
      <c r="C149" s="3" t="s">
        <v>595</v>
      </c>
      <c r="D149" s="3" t="s">
        <v>311</v>
      </c>
      <c r="E149" s="3" t="s">
        <v>603</v>
      </c>
      <c r="F149" s="3" t="s">
        <v>827</v>
      </c>
      <c r="G149" s="3" t="s">
        <v>577</v>
      </c>
    </row>
    <row r="150" spans="1:7" ht="45" customHeight="1" x14ac:dyDescent="0.25">
      <c r="A150" s="3" t="s">
        <v>332</v>
      </c>
      <c r="B150" s="3" t="s">
        <v>828</v>
      </c>
      <c r="C150" s="3" t="s">
        <v>799</v>
      </c>
      <c r="D150" s="3" t="s">
        <v>632</v>
      </c>
      <c r="E150" s="3" t="s">
        <v>829</v>
      </c>
      <c r="F150" s="3" t="s">
        <v>830</v>
      </c>
      <c r="G150" s="3" t="s">
        <v>556</v>
      </c>
    </row>
    <row r="151" spans="1:7" ht="45" customHeight="1" x14ac:dyDescent="0.25">
      <c r="A151" s="3" t="s">
        <v>332</v>
      </c>
      <c r="B151" s="3" t="s">
        <v>831</v>
      </c>
      <c r="C151" s="3" t="s">
        <v>632</v>
      </c>
      <c r="D151" s="3" t="s">
        <v>602</v>
      </c>
      <c r="E151" s="3" t="s">
        <v>603</v>
      </c>
      <c r="F151" s="3" t="s">
        <v>759</v>
      </c>
      <c r="G151" s="3" t="s">
        <v>556</v>
      </c>
    </row>
    <row r="152" spans="1:7" ht="45" customHeight="1" x14ac:dyDescent="0.25">
      <c r="A152" s="3" t="s">
        <v>332</v>
      </c>
      <c r="B152" s="3" t="s">
        <v>832</v>
      </c>
      <c r="C152" s="3" t="s">
        <v>602</v>
      </c>
      <c r="D152" s="3" t="s">
        <v>311</v>
      </c>
      <c r="E152" s="3" t="s">
        <v>603</v>
      </c>
      <c r="F152" s="3" t="s">
        <v>833</v>
      </c>
      <c r="G152" s="3" t="s">
        <v>556</v>
      </c>
    </row>
    <row r="153" spans="1:7" ht="45" customHeight="1" x14ac:dyDescent="0.25">
      <c r="A153" s="3" t="s">
        <v>333</v>
      </c>
      <c r="B153" s="3" t="s">
        <v>834</v>
      </c>
      <c r="C153" s="3" t="s">
        <v>655</v>
      </c>
      <c r="D153" s="3" t="s">
        <v>606</v>
      </c>
      <c r="E153" s="3" t="s">
        <v>835</v>
      </c>
      <c r="F153" s="3" t="s">
        <v>835</v>
      </c>
      <c r="G153" s="3" t="s">
        <v>556</v>
      </c>
    </row>
    <row r="154" spans="1:7" ht="45" customHeight="1" x14ac:dyDescent="0.25">
      <c r="A154" s="3" t="s">
        <v>333</v>
      </c>
      <c r="B154" s="3" t="s">
        <v>836</v>
      </c>
      <c r="C154" s="3" t="s">
        <v>606</v>
      </c>
      <c r="D154" s="3" t="s">
        <v>606</v>
      </c>
      <c r="E154" s="3" t="s">
        <v>603</v>
      </c>
      <c r="F154" s="3" t="s">
        <v>833</v>
      </c>
      <c r="G154" s="3" t="s">
        <v>556</v>
      </c>
    </row>
    <row r="155" spans="1:7" ht="45" customHeight="1" x14ac:dyDescent="0.25">
      <c r="A155" s="3" t="s">
        <v>334</v>
      </c>
      <c r="B155" s="3" t="s">
        <v>837</v>
      </c>
      <c r="C155" s="3" t="s">
        <v>579</v>
      </c>
      <c r="D155" s="3" t="s">
        <v>602</v>
      </c>
      <c r="E155" s="3" t="s">
        <v>603</v>
      </c>
      <c r="F155" s="3" t="s">
        <v>759</v>
      </c>
      <c r="G155" s="3" t="s">
        <v>556</v>
      </c>
    </row>
    <row r="156" spans="1:7" ht="45" customHeight="1" x14ac:dyDescent="0.25">
      <c r="A156" s="3" t="s">
        <v>334</v>
      </c>
      <c r="B156" s="3" t="s">
        <v>838</v>
      </c>
      <c r="C156" s="3" t="s">
        <v>602</v>
      </c>
      <c r="D156" s="3" t="s">
        <v>311</v>
      </c>
      <c r="E156" s="3" t="s">
        <v>603</v>
      </c>
      <c r="F156" s="3" t="s">
        <v>833</v>
      </c>
      <c r="G156" s="3" t="s">
        <v>556</v>
      </c>
    </row>
    <row r="157" spans="1:7" ht="45" customHeight="1" x14ac:dyDescent="0.25">
      <c r="A157" s="3" t="s">
        <v>335</v>
      </c>
      <c r="B157" s="3" t="s">
        <v>839</v>
      </c>
      <c r="C157" s="3" t="s">
        <v>602</v>
      </c>
      <c r="D157" s="3" t="s">
        <v>311</v>
      </c>
      <c r="E157" s="3" t="s">
        <v>603</v>
      </c>
      <c r="F157" s="3" t="s">
        <v>833</v>
      </c>
      <c r="G157" s="3" t="s">
        <v>556</v>
      </c>
    </row>
    <row r="158" spans="1:7" ht="45" customHeight="1" x14ac:dyDescent="0.25">
      <c r="A158" s="3" t="s">
        <v>336</v>
      </c>
      <c r="B158" s="3" t="s">
        <v>840</v>
      </c>
      <c r="C158" s="3" t="s">
        <v>637</v>
      </c>
      <c r="D158" s="3" t="s">
        <v>602</v>
      </c>
      <c r="E158" s="3" t="s">
        <v>841</v>
      </c>
      <c r="F158" s="3" t="s">
        <v>842</v>
      </c>
      <c r="G158" s="3" t="s">
        <v>556</v>
      </c>
    </row>
    <row r="159" spans="1:7" ht="45" customHeight="1" x14ac:dyDescent="0.25">
      <c r="A159" s="3" t="s">
        <v>336</v>
      </c>
      <c r="B159" s="3" t="s">
        <v>843</v>
      </c>
      <c r="C159" s="3" t="s">
        <v>602</v>
      </c>
      <c r="D159" s="3" t="s">
        <v>613</v>
      </c>
      <c r="E159" s="3" t="s">
        <v>603</v>
      </c>
      <c r="F159" s="3" t="s">
        <v>808</v>
      </c>
      <c r="G159" s="3" t="s">
        <v>556</v>
      </c>
    </row>
    <row r="160" spans="1:7" ht="45" customHeight="1" x14ac:dyDescent="0.25">
      <c r="A160" s="3" t="s">
        <v>337</v>
      </c>
      <c r="B160" s="3" t="s">
        <v>844</v>
      </c>
      <c r="C160" s="3" t="s">
        <v>602</v>
      </c>
      <c r="D160" s="3" t="s">
        <v>311</v>
      </c>
      <c r="E160" s="3" t="s">
        <v>603</v>
      </c>
      <c r="F160" s="3" t="s">
        <v>833</v>
      </c>
      <c r="G160" s="3" t="s">
        <v>556</v>
      </c>
    </row>
    <row r="161" spans="1:7" ht="45" customHeight="1" x14ac:dyDescent="0.25">
      <c r="A161" s="3" t="s">
        <v>338</v>
      </c>
      <c r="B161" s="3" t="s">
        <v>845</v>
      </c>
      <c r="C161" s="3" t="s">
        <v>800</v>
      </c>
      <c r="D161" s="3" t="s">
        <v>595</v>
      </c>
      <c r="E161" s="3" t="s">
        <v>756</v>
      </c>
      <c r="F161" s="3" t="s">
        <v>846</v>
      </c>
      <c r="G161" s="3" t="s">
        <v>556</v>
      </c>
    </row>
    <row r="162" spans="1:7" ht="45" customHeight="1" x14ac:dyDescent="0.25">
      <c r="A162" s="3" t="s">
        <v>338</v>
      </c>
      <c r="B162" s="3" t="s">
        <v>847</v>
      </c>
      <c r="C162" s="3" t="s">
        <v>595</v>
      </c>
      <c r="D162" s="3" t="s">
        <v>602</v>
      </c>
      <c r="E162" s="3" t="s">
        <v>756</v>
      </c>
      <c r="F162" s="3" t="s">
        <v>600</v>
      </c>
      <c r="G162" s="3" t="s">
        <v>556</v>
      </c>
    </row>
    <row r="163" spans="1:7" ht="45" customHeight="1" x14ac:dyDescent="0.25">
      <c r="A163" s="3" t="s">
        <v>338</v>
      </c>
      <c r="B163" s="3" t="s">
        <v>848</v>
      </c>
      <c r="C163" s="3" t="s">
        <v>602</v>
      </c>
      <c r="D163" s="3" t="s">
        <v>311</v>
      </c>
      <c r="E163" s="3" t="s">
        <v>603</v>
      </c>
      <c r="F163" s="3" t="s">
        <v>833</v>
      </c>
      <c r="G163" s="3" t="s">
        <v>556</v>
      </c>
    </row>
    <row r="164" spans="1:7" ht="45" customHeight="1" x14ac:dyDescent="0.25">
      <c r="A164" s="3" t="s">
        <v>339</v>
      </c>
      <c r="B164" s="3" t="s">
        <v>849</v>
      </c>
      <c r="C164" s="3" t="s">
        <v>606</v>
      </c>
      <c r="D164" s="3" t="s">
        <v>311</v>
      </c>
      <c r="E164" s="3" t="s">
        <v>603</v>
      </c>
      <c r="F164" s="3" t="s">
        <v>833</v>
      </c>
      <c r="G164" s="3" t="s">
        <v>556</v>
      </c>
    </row>
    <row r="165" spans="1:7" ht="45" customHeight="1" x14ac:dyDescent="0.25">
      <c r="A165" s="3" t="s">
        <v>340</v>
      </c>
      <c r="B165" s="3" t="s">
        <v>850</v>
      </c>
      <c r="C165" s="3" t="s">
        <v>47</v>
      </c>
      <c r="D165" s="3" t="s">
        <v>311</v>
      </c>
      <c r="E165" s="3" t="s">
        <v>603</v>
      </c>
      <c r="F165" s="3" t="s">
        <v>759</v>
      </c>
      <c r="G165" s="3" t="s">
        <v>556</v>
      </c>
    </row>
    <row r="166" spans="1:7" ht="45" customHeight="1" x14ac:dyDescent="0.25">
      <c r="A166" s="3" t="s">
        <v>341</v>
      </c>
      <c r="B166" s="3" t="s">
        <v>851</v>
      </c>
      <c r="C166" s="3" t="s">
        <v>613</v>
      </c>
      <c r="D166" s="3" t="s">
        <v>311</v>
      </c>
      <c r="E166" s="3" t="s">
        <v>603</v>
      </c>
      <c r="F166" s="3" t="s">
        <v>852</v>
      </c>
      <c r="G166" s="3" t="s">
        <v>853</v>
      </c>
    </row>
    <row r="167" spans="1:7" ht="45" customHeight="1" x14ac:dyDescent="0.25">
      <c r="A167" s="3" t="s">
        <v>342</v>
      </c>
      <c r="B167" s="3" t="s">
        <v>854</v>
      </c>
      <c r="C167" s="3" t="s">
        <v>613</v>
      </c>
      <c r="D167" s="3" t="s">
        <v>311</v>
      </c>
      <c r="E167" s="3" t="s">
        <v>603</v>
      </c>
      <c r="F167" s="3" t="s">
        <v>855</v>
      </c>
      <c r="G167" s="3" t="s">
        <v>853</v>
      </c>
    </row>
    <row r="168" spans="1:7" ht="45" customHeight="1" x14ac:dyDescent="0.25">
      <c r="A168" s="3" t="s">
        <v>343</v>
      </c>
      <c r="B168" s="3" t="s">
        <v>856</v>
      </c>
      <c r="C168" s="3" t="s">
        <v>613</v>
      </c>
      <c r="D168" s="3" t="s">
        <v>311</v>
      </c>
      <c r="E168" s="3" t="s">
        <v>603</v>
      </c>
      <c r="F168" s="3" t="s">
        <v>855</v>
      </c>
      <c r="G168" s="3" t="s">
        <v>853</v>
      </c>
    </row>
    <row r="169" spans="1:7" ht="45" customHeight="1" x14ac:dyDescent="0.25">
      <c r="A169" s="3" t="s">
        <v>344</v>
      </c>
      <c r="B169" s="3" t="s">
        <v>857</v>
      </c>
      <c r="C169" s="3" t="s">
        <v>595</v>
      </c>
      <c r="D169" s="3" t="s">
        <v>613</v>
      </c>
      <c r="E169" s="3" t="s">
        <v>804</v>
      </c>
      <c r="F169" s="3" t="s">
        <v>858</v>
      </c>
      <c r="G169" s="3" t="s">
        <v>556</v>
      </c>
    </row>
    <row r="170" spans="1:7" ht="45" customHeight="1" x14ac:dyDescent="0.25">
      <c r="A170" s="3" t="s">
        <v>344</v>
      </c>
      <c r="B170" s="3" t="s">
        <v>859</v>
      </c>
      <c r="C170" s="3" t="s">
        <v>47</v>
      </c>
      <c r="D170" s="3" t="s">
        <v>311</v>
      </c>
      <c r="E170" s="3" t="s">
        <v>603</v>
      </c>
      <c r="F170" s="3" t="s">
        <v>860</v>
      </c>
      <c r="G170" s="3" t="s">
        <v>556</v>
      </c>
    </row>
    <row r="171" spans="1:7" ht="45" customHeight="1" x14ac:dyDescent="0.25">
      <c r="A171" s="3" t="s">
        <v>345</v>
      </c>
      <c r="B171" s="3" t="s">
        <v>861</v>
      </c>
      <c r="C171" s="3" t="s">
        <v>47</v>
      </c>
      <c r="D171" s="3" t="s">
        <v>311</v>
      </c>
      <c r="E171" s="3" t="s">
        <v>603</v>
      </c>
      <c r="F171" s="3" t="s">
        <v>759</v>
      </c>
      <c r="G171" s="3" t="s">
        <v>556</v>
      </c>
    </row>
    <row r="172" spans="1:7" ht="45" customHeight="1" x14ac:dyDescent="0.25">
      <c r="A172" s="3" t="s">
        <v>346</v>
      </c>
      <c r="B172" s="3" t="s">
        <v>862</v>
      </c>
      <c r="C172" s="3" t="s">
        <v>47</v>
      </c>
      <c r="D172" s="3" t="s">
        <v>311</v>
      </c>
      <c r="E172" s="3" t="s">
        <v>603</v>
      </c>
      <c r="F172" s="3" t="s">
        <v>863</v>
      </c>
      <c r="G172" s="3" t="s">
        <v>853</v>
      </c>
    </row>
    <row r="173" spans="1:7" ht="45" customHeight="1" x14ac:dyDescent="0.25">
      <c r="A173" s="3" t="s">
        <v>347</v>
      </c>
      <c r="B173" s="3" t="s">
        <v>864</v>
      </c>
      <c r="C173" s="3" t="s">
        <v>602</v>
      </c>
      <c r="D173" s="3" t="s">
        <v>311</v>
      </c>
      <c r="E173" s="3" t="s">
        <v>603</v>
      </c>
      <c r="F173" s="3" t="s">
        <v>865</v>
      </c>
      <c r="G173" s="3" t="s">
        <v>853</v>
      </c>
    </row>
    <row r="174" spans="1:7" ht="45" customHeight="1" x14ac:dyDescent="0.25">
      <c r="A174" s="3" t="s">
        <v>348</v>
      </c>
      <c r="B174" s="3" t="s">
        <v>866</v>
      </c>
      <c r="C174" s="3" t="s">
        <v>602</v>
      </c>
      <c r="D174" s="3" t="s">
        <v>602</v>
      </c>
      <c r="E174" s="3" t="s">
        <v>603</v>
      </c>
      <c r="F174" s="3" t="s">
        <v>863</v>
      </c>
      <c r="G174" s="3" t="s">
        <v>853</v>
      </c>
    </row>
    <row r="175" spans="1:7" ht="45" customHeight="1" x14ac:dyDescent="0.25">
      <c r="A175" s="3" t="s">
        <v>349</v>
      </c>
      <c r="B175" s="3" t="s">
        <v>867</v>
      </c>
      <c r="C175" s="3" t="s">
        <v>613</v>
      </c>
      <c r="D175" s="3" t="s">
        <v>311</v>
      </c>
      <c r="E175" s="3" t="s">
        <v>603</v>
      </c>
      <c r="F175" s="3" t="s">
        <v>868</v>
      </c>
      <c r="G175" s="3" t="s">
        <v>853</v>
      </c>
    </row>
    <row r="176" spans="1:7" ht="45" customHeight="1" x14ac:dyDescent="0.25">
      <c r="A176" s="3" t="s">
        <v>350</v>
      </c>
      <c r="B176" s="3" t="s">
        <v>869</v>
      </c>
      <c r="C176" s="3" t="s">
        <v>47</v>
      </c>
      <c r="D176" s="3" t="s">
        <v>311</v>
      </c>
      <c r="E176" s="3" t="s">
        <v>603</v>
      </c>
      <c r="F176" s="3" t="s">
        <v>855</v>
      </c>
      <c r="G176" s="3" t="s">
        <v>853</v>
      </c>
    </row>
    <row r="177" spans="1:7" ht="45" customHeight="1" x14ac:dyDescent="0.25">
      <c r="A177" s="3" t="s">
        <v>351</v>
      </c>
      <c r="B177" s="3" t="s">
        <v>870</v>
      </c>
      <c r="C177" s="3" t="s">
        <v>613</v>
      </c>
      <c r="D177" s="3" t="s">
        <v>311</v>
      </c>
      <c r="E177" s="3" t="s">
        <v>603</v>
      </c>
      <c r="F177" s="3" t="s">
        <v>871</v>
      </c>
      <c r="G177" s="3" t="s">
        <v>853</v>
      </c>
    </row>
    <row r="178" spans="1:7" ht="45" customHeight="1" x14ac:dyDescent="0.25">
      <c r="A178" s="3" t="s">
        <v>352</v>
      </c>
      <c r="B178" s="3" t="s">
        <v>872</v>
      </c>
      <c r="C178" s="3" t="s">
        <v>47</v>
      </c>
      <c r="D178" s="3" t="s">
        <v>311</v>
      </c>
      <c r="E178" s="3" t="s">
        <v>603</v>
      </c>
      <c r="F178" s="3" t="s">
        <v>833</v>
      </c>
      <c r="G178" s="3" t="s">
        <v>556</v>
      </c>
    </row>
    <row r="179" spans="1:7" ht="45" customHeight="1" x14ac:dyDescent="0.25">
      <c r="A179" s="3" t="s">
        <v>353</v>
      </c>
      <c r="B179" s="3" t="s">
        <v>873</v>
      </c>
      <c r="C179" s="3" t="s">
        <v>311</v>
      </c>
      <c r="D179" s="3" t="s">
        <v>311</v>
      </c>
      <c r="E179" s="3" t="s">
        <v>603</v>
      </c>
      <c r="F179" s="3" t="s">
        <v>874</v>
      </c>
      <c r="G179" s="3" t="s">
        <v>556</v>
      </c>
    </row>
    <row r="180" spans="1:7" ht="45" customHeight="1" x14ac:dyDescent="0.25">
      <c r="A180" s="3" t="s">
        <v>358</v>
      </c>
      <c r="B180" s="3" t="s">
        <v>875</v>
      </c>
      <c r="C180" s="3" t="s">
        <v>47</v>
      </c>
      <c r="D180" s="3" t="s">
        <v>311</v>
      </c>
      <c r="E180" s="3" t="s">
        <v>603</v>
      </c>
      <c r="F180" s="3" t="s">
        <v>855</v>
      </c>
      <c r="G180" s="3" t="s">
        <v>853</v>
      </c>
    </row>
    <row r="181" spans="1:7" ht="45" customHeight="1" x14ac:dyDescent="0.25">
      <c r="A181" s="3" t="s">
        <v>360</v>
      </c>
      <c r="B181" s="3" t="s">
        <v>876</v>
      </c>
      <c r="C181" s="3" t="s">
        <v>595</v>
      </c>
      <c r="D181" s="3" t="s">
        <v>602</v>
      </c>
      <c r="E181" s="3" t="s">
        <v>570</v>
      </c>
      <c r="F181" s="3" t="s">
        <v>877</v>
      </c>
      <c r="G181" s="3" t="s">
        <v>556</v>
      </c>
    </row>
    <row r="182" spans="1:7" ht="45" customHeight="1" x14ac:dyDescent="0.25">
      <c r="A182" s="3" t="s">
        <v>360</v>
      </c>
      <c r="B182" s="3" t="s">
        <v>878</v>
      </c>
      <c r="C182" s="3" t="s">
        <v>879</v>
      </c>
      <c r="D182" s="3" t="s">
        <v>579</v>
      </c>
      <c r="E182" s="3" t="s">
        <v>570</v>
      </c>
      <c r="F182" s="3" t="s">
        <v>880</v>
      </c>
      <c r="G182" s="3" t="s">
        <v>556</v>
      </c>
    </row>
    <row r="183" spans="1:7" ht="45" customHeight="1" x14ac:dyDescent="0.25">
      <c r="A183" s="3" t="s">
        <v>360</v>
      </c>
      <c r="B183" s="3" t="s">
        <v>881</v>
      </c>
      <c r="C183" s="3" t="s">
        <v>47</v>
      </c>
      <c r="D183" s="3" t="s">
        <v>311</v>
      </c>
      <c r="E183" s="3" t="s">
        <v>603</v>
      </c>
      <c r="F183" s="3" t="s">
        <v>882</v>
      </c>
      <c r="G183" s="3" t="s">
        <v>556</v>
      </c>
    </row>
    <row r="184" spans="1:7" ht="45" customHeight="1" x14ac:dyDescent="0.25">
      <c r="A184" s="3" t="s">
        <v>361</v>
      </c>
      <c r="B184" s="3" t="s">
        <v>883</v>
      </c>
      <c r="C184" s="3" t="s">
        <v>602</v>
      </c>
      <c r="D184" s="3" t="s">
        <v>602</v>
      </c>
      <c r="E184" s="3" t="s">
        <v>643</v>
      </c>
      <c r="F184" s="3" t="s">
        <v>884</v>
      </c>
      <c r="G184" s="3" t="s">
        <v>556</v>
      </c>
    </row>
    <row r="185" spans="1:7" ht="45" customHeight="1" x14ac:dyDescent="0.25">
      <c r="A185" s="3" t="s">
        <v>361</v>
      </c>
      <c r="B185" s="3" t="s">
        <v>885</v>
      </c>
      <c r="C185" s="3" t="s">
        <v>602</v>
      </c>
      <c r="D185" s="3" t="s">
        <v>311</v>
      </c>
      <c r="E185" s="3" t="s">
        <v>603</v>
      </c>
      <c r="F185" s="3" t="s">
        <v>759</v>
      </c>
      <c r="G185" s="3" t="s">
        <v>556</v>
      </c>
    </row>
    <row r="186" spans="1:7" ht="45" customHeight="1" x14ac:dyDescent="0.25">
      <c r="A186" s="3" t="s">
        <v>362</v>
      </c>
      <c r="B186" s="3" t="s">
        <v>886</v>
      </c>
      <c r="C186" s="3" t="s">
        <v>47</v>
      </c>
      <c r="D186" s="3" t="s">
        <v>311</v>
      </c>
      <c r="E186" s="3" t="s">
        <v>603</v>
      </c>
      <c r="F186" s="3" t="s">
        <v>759</v>
      </c>
      <c r="G186" s="3" t="s">
        <v>556</v>
      </c>
    </row>
    <row r="187" spans="1:7" ht="45" customHeight="1" x14ac:dyDescent="0.25">
      <c r="A187" s="3" t="s">
        <v>363</v>
      </c>
      <c r="B187" s="3" t="s">
        <v>887</v>
      </c>
      <c r="C187" s="3" t="s">
        <v>613</v>
      </c>
      <c r="D187" s="3" t="s">
        <v>311</v>
      </c>
      <c r="E187" s="3" t="s">
        <v>603</v>
      </c>
      <c r="F187" s="3" t="s">
        <v>759</v>
      </c>
      <c r="G187" s="3" t="s">
        <v>556</v>
      </c>
    </row>
    <row r="188" spans="1:7" ht="45" customHeight="1" x14ac:dyDescent="0.25">
      <c r="A188" s="3" t="s">
        <v>364</v>
      </c>
      <c r="B188" s="3" t="s">
        <v>888</v>
      </c>
      <c r="C188" s="3" t="s">
        <v>602</v>
      </c>
      <c r="D188" s="3" t="s">
        <v>311</v>
      </c>
      <c r="E188" s="3" t="s">
        <v>603</v>
      </c>
      <c r="F188" s="3" t="s">
        <v>759</v>
      </c>
      <c r="G188" s="3" t="s">
        <v>556</v>
      </c>
    </row>
    <row r="189" spans="1:7" ht="45" customHeight="1" x14ac:dyDescent="0.25">
      <c r="A189" s="3" t="s">
        <v>365</v>
      </c>
      <c r="B189" s="3" t="s">
        <v>889</v>
      </c>
      <c r="C189" s="3" t="s">
        <v>47</v>
      </c>
      <c r="D189" s="3" t="s">
        <v>311</v>
      </c>
      <c r="E189" s="3" t="s">
        <v>603</v>
      </c>
      <c r="F189" s="3" t="s">
        <v>759</v>
      </c>
      <c r="G189" s="3" t="s">
        <v>556</v>
      </c>
    </row>
    <row r="190" spans="1:7" ht="45" customHeight="1" x14ac:dyDescent="0.25">
      <c r="A190" s="3" t="s">
        <v>377</v>
      </c>
      <c r="B190" s="3" t="s">
        <v>890</v>
      </c>
      <c r="C190" s="3" t="s">
        <v>799</v>
      </c>
      <c r="D190" s="3" t="s">
        <v>632</v>
      </c>
      <c r="E190" s="3" t="s">
        <v>829</v>
      </c>
      <c r="F190" s="3" t="s">
        <v>830</v>
      </c>
      <c r="G190" s="3" t="s">
        <v>556</v>
      </c>
    </row>
    <row r="191" spans="1:7" ht="45" customHeight="1" x14ac:dyDescent="0.25">
      <c r="A191" s="3" t="s">
        <v>377</v>
      </c>
      <c r="B191" s="3" t="s">
        <v>891</v>
      </c>
      <c r="C191" s="3" t="s">
        <v>632</v>
      </c>
      <c r="D191" s="3" t="s">
        <v>602</v>
      </c>
      <c r="E191" s="3" t="s">
        <v>603</v>
      </c>
      <c r="F191" s="3" t="s">
        <v>759</v>
      </c>
      <c r="G191" s="3" t="s">
        <v>556</v>
      </c>
    </row>
    <row r="192" spans="1:7" ht="45" customHeight="1" x14ac:dyDescent="0.25">
      <c r="A192" s="3" t="s">
        <v>377</v>
      </c>
      <c r="B192" s="3" t="s">
        <v>892</v>
      </c>
      <c r="C192" s="3" t="s">
        <v>602</v>
      </c>
      <c r="D192" s="3" t="s">
        <v>311</v>
      </c>
      <c r="E192" s="3" t="s">
        <v>603</v>
      </c>
      <c r="F192" s="3" t="s">
        <v>833</v>
      </c>
      <c r="G192" s="3" t="s">
        <v>556</v>
      </c>
    </row>
    <row r="193" spans="1:7" ht="45" customHeight="1" x14ac:dyDescent="0.25">
      <c r="A193" s="3" t="s">
        <v>379</v>
      </c>
      <c r="B193" s="3" t="s">
        <v>893</v>
      </c>
      <c r="C193" s="3" t="s">
        <v>602</v>
      </c>
      <c r="D193" s="3" t="s">
        <v>311</v>
      </c>
      <c r="E193" s="3" t="s">
        <v>603</v>
      </c>
      <c r="F193" s="3" t="s">
        <v>833</v>
      </c>
      <c r="G193" s="3" t="s">
        <v>556</v>
      </c>
    </row>
    <row r="194" spans="1:7" ht="45" customHeight="1" x14ac:dyDescent="0.25">
      <c r="A194" s="3" t="s">
        <v>380</v>
      </c>
      <c r="B194" s="3" t="s">
        <v>894</v>
      </c>
      <c r="C194" s="3" t="s">
        <v>655</v>
      </c>
      <c r="D194" s="3" t="s">
        <v>606</v>
      </c>
      <c r="E194" s="3" t="s">
        <v>835</v>
      </c>
      <c r="F194" s="3" t="s">
        <v>835</v>
      </c>
      <c r="G194" s="3" t="s">
        <v>556</v>
      </c>
    </row>
    <row r="195" spans="1:7" ht="45" customHeight="1" x14ac:dyDescent="0.25">
      <c r="A195" s="3" t="s">
        <v>380</v>
      </c>
      <c r="B195" s="3" t="s">
        <v>895</v>
      </c>
      <c r="C195" s="3" t="s">
        <v>606</v>
      </c>
      <c r="D195" s="3" t="s">
        <v>606</v>
      </c>
      <c r="E195" s="3" t="s">
        <v>603</v>
      </c>
      <c r="F195" s="3" t="s">
        <v>833</v>
      </c>
      <c r="G195" s="3" t="s">
        <v>556</v>
      </c>
    </row>
    <row r="196" spans="1:7" ht="45" customHeight="1" x14ac:dyDescent="0.25">
      <c r="A196" s="3" t="s">
        <v>381</v>
      </c>
      <c r="B196" s="3" t="s">
        <v>896</v>
      </c>
      <c r="C196" s="3" t="s">
        <v>579</v>
      </c>
      <c r="D196" s="3" t="s">
        <v>602</v>
      </c>
      <c r="E196" s="3" t="s">
        <v>603</v>
      </c>
      <c r="F196" s="3" t="s">
        <v>759</v>
      </c>
      <c r="G196" s="3" t="s">
        <v>556</v>
      </c>
    </row>
    <row r="197" spans="1:7" ht="45" customHeight="1" x14ac:dyDescent="0.25">
      <c r="A197" s="3" t="s">
        <v>381</v>
      </c>
      <c r="B197" s="3" t="s">
        <v>897</v>
      </c>
      <c r="C197" s="3" t="s">
        <v>602</v>
      </c>
      <c r="D197" s="3" t="s">
        <v>311</v>
      </c>
      <c r="E197" s="3" t="s">
        <v>603</v>
      </c>
      <c r="F197" s="3" t="s">
        <v>833</v>
      </c>
      <c r="G197" s="3" t="s">
        <v>556</v>
      </c>
    </row>
    <row r="198" spans="1:7" ht="45" customHeight="1" x14ac:dyDescent="0.25">
      <c r="A198" s="3" t="s">
        <v>382</v>
      </c>
      <c r="B198" s="3" t="s">
        <v>898</v>
      </c>
      <c r="C198" s="3" t="s">
        <v>637</v>
      </c>
      <c r="D198" s="3" t="s">
        <v>602</v>
      </c>
      <c r="E198" s="3" t="s">
        <v>841</v>
      </c>
      <c r="F198" s="3" t="s">
        <v>842</v>
      </c>
      <c r="G198" s="3" t="s">
        <v>556</v>
      </c>
    </row>
    <row r="199" spans="1:7" ht="45" customHeight="1" x14ac:dyDescent="0.25">
      <c r="A199" s="3" t="s">
        <v>382</v>
      </c>
      <c r="B199" s="3" t="s">
        <v>899</v>
      </c>
      <c r="C199" s="3" t="s">
        <v>602</v>
      </c>
      <c r="D199" s="3" t="s">
        <v>613</v>
      </c>
      <c r="E199" s="3" t="s">
        <v>603</v>
      </c>
      <c r="F199" s="3" t="s">
        <v>808</v>
      </c>
      <c r="G199" s="3" t="s">
        <v>556</v>
      </c>
    </row>
    <row r="200" spans="1:7" ht="45" customHeight="1" x14ac:dyDescent="0.25">
      <c r="A200" s="3" t="s">
        <v>383</v>
      </c>
      <c r="B200" s="3" t="s">
        <v>900</v>
      </c>
      <c r="C200" s="3" t="s">
        <v>602</v>
      </c>
      <c r="D200" s="3" t="s">
        <v>311</v>
      </c>
      <c r="E200" s="3" t="s">
        <v>603</v>
      </c>
      <c r="F200" s="3" t="s">
        <v>833</v>
      </c>
      <c r="G200" s="3" t="s">
        <v>556</v>
      </c>
    </row>
    <row r="201" spans="1:7" ht="45" customHeight="1" x14ac:dyDescent="0.25">
      <c r="A201" s="3" t="s">
        <v>384</v>
      </c>
      <c r="B201" s="3" t="s">
        <v>901</v>
      </c>
      <c r="C201" s="3" t="s">
        <v>800</v>
      </c>
      <c r="D201" s="3" t="s">
        <v>595</v>
      </c>
      <c r="E201" s="3" t="s">
        <v>756</v>
      </c>
      <c r="F201" s="3" t="s">
        <v>846</v>
      </c>
      <c r="G201" s="3" t="s">
        <v>556</v>
      </c>
    </row>
    <row r="202" spans="1:7" ht="45" customHeight="1" x14ac:dyDescent="0.25">
      <c r="A202" s="3" t="s">
        <v>384</v>
      </c>
      <c r="B202" s="3" t="s">
        <v>902</v>
      </c>
      <c r="C202" s="3" t="s">
        <v>595</v>
      </c>
      <c r="D202" s="3" t="s">
        <v>602</v>
      </c>
      <c r="E202" s="3" t="s">
        <v>756</v>
      </c>
      <c r="F202" s="3" t="s">
        <v>600</v>
      </c>
      <c r="G202" s="3" t="s">
        <v>556</v>
      </c>
    </row>
    <row r="203" spans="1:7" ht="45" customHeight="1" x14ac:dyDescent="0.25">
      <c r="A203" s="3" t="s">
        <v>384</v>
      </c>
      <c r="B203" s="3" t="s">
        <v>903</v>
      </c>
      <c r="C203" s="3" t="s">
        <v>602</v>
      </c>
      <c r="D203" s="3" t="s">
        <v>311</v>
      </c>
      <c r="E203" s="3" t="s">
        <v>603</v>
      </c>
      <c r="F203" s="3" t="s">
        <v>833</v>
      </c>
      <c r="G203" s="3" t="s">
        <v>556</v>
      </c>
    </row>
    <row r="204" spans="1:7" ht="45" customHeight="1" x14ac:dyDescent="0.25">
      <c r="A204" s="3" t="s">
        <v>385</v>
      </c>
      <c r="B204" s="3" t="s">
        <v>904</v>
      </c>
      <c r="C204" s="3" t="s">
        <v>606</v>
      </c>
      <c r="D204" s="3" t="s">
        <v>311</v>
      </c>
      <c r="E204" s="3" t="s">
        <v>603</v>
      </c>
      <c r="F204" s="3" t="s">
        <v>833</v>
      </c>
      <c r="G204" s="3" t="s">
        <v>556</v>
      </c>
    </row>
    <row r="205" spans="1:7" ht="45" customHeight="1" x14ac:dyDescent="0.25">
      <c r="A205" s="3" t="s">
        <v>386</v>
      </c>
      <c r="B205" s="3" t="s">
        <v>905</v>
      </c>
      <c r="C205" s="3" t="s">
        <v>47</v>
      </c>
      <c r="D205" s="3" t="s">
        <v>311</v>
      </c>
      <c r="E205" s="3" t="s">
        <v>603</v>
      </c>
      <c r="F205" s="3" t="s">
        <v>759</v>
      </c>
      <c r="G205" s="3" t="s">
        <v>556</v>
      </c>
    </row>
    <row r="206" spans="1:7" ht="45" customHeight="1" x14ac:dyDescent="0.25">
      <c r="A206" s="3" t="s">
        <v>387</v>
      </c>
      <c r="B206" s="3" t="s">
        <v>906</v>
      </c>
      <c r="C206" s="3" t="s">
        <v>610</v>
      </c>
      <c r="D206" s="3" t="s">
        <v>602</v>
      </c>
      <c r="E206" s="3" t="s">
        <v>752</v>
      </c>
      <c r="F206" s="3" t="s">
        <v>753</v>
      </c>
      <c r="G206" s="3" t="s">
        <v>556</v>
      </c>
    </row>
    <row r="207" spans="1:7" ht="45" customHeight="1" x14ac:dyDescent="0.25">
      <c r="A207" s="3" t="s">
        <v>387</v>
      </c>
      <c r="B207" s="3" t="s">
        <v>907</v>
      </c>
      <c r="C207" s="3" t="s">
        <v>602</v>
      </c>
      <c r="D207" s="3" t="s">
        <v>311</v>
      </c>
      <c r="E207" s="3" t="s">
        <v>603</v>
      </c>
      <c r="F207" s="3" t="s">
        <v>753</v>
      </c>
      <c r="G207" s="3" t="s">
        <v>556</v>
      </c>
    </row>
    <row r="208" spans="1:7" ht="45" customHeight="1" x14ac:dyDescent="0.25">
      <c r="A208" s="3" t="s">
        <v>388</v>
      </c>
      <c r="B208" s="3" t="s">
        <v>908</v>
      </c>
      <c r="C208" s="3" t="s">
        <v>602</v>
      </c>
      <c r="D208" s="3" t="s">
        <v>311</v>
      </c>
      <c r="E208" s="3" t="s">
        <v>603</v>
      </c>
      <c r="F208" s="3" t="s">
        <v>759</v>
      </c>
      <c r="G208" s="3" t="s">
        <v>556</v>
      </c>
    </row>
    <row r="209" spans="1:7" ht="45" customHeight="1" x14ac:dyDescent="0.25">
      <c r="A209" s="3" t="s">
        <v>389</v>
      </c>
      <c r="B209" s="3" t="s">
        <v>909</v>
      </c>
      <c r="C209" s="3" t="s">
        <v>47</v>
      </c>
      <c r="D209" s="3" t="s">
        <v>311</v>
      </c>
      <c r="E209" s="3" t="s">
        <v>603</v>
      </c>
      <c r="F209" s="3" t="s">
        <v>759</v>
      </c>
      <c r="G209" s="3" t="s">
        <v>556</v>
      </c>
    </row>
    <row r="210" spans="1:7" ht="45" customHeight="1" x14ac:dyDescent="0.25">
      <c r="A210" s="3" t="s">
        <v>390</v>
      </c>
      <c r="B210" s="3" t="s">
        <v>910</v>
      </c>
      <c r="C210" s="3" t="s">
        <v>602</v>
      </c>
      <c r="D210" s="3" t="s">
        <v>602</v>
      </c>
      <c r="E210" s="3" t="s">
        <v>643</v>
      </c>
      <c r="F210" s="3" t="s">
        <v>884</v>
      </c>
      <c r="G210" s="3" t="s">
        <v>556</v>
      </c>
    </row>
    <row r="211" spans="1:7" ht="45" customHeight="1" x14ac:dyDescent="0.25">
      <c r="A211" s="3" t="s">
        <v>390</v>
      </c>
      <c r="B211" s="3" t="s">
        <v>911</v>
      </c>
      <c r="C211" s="3" t="s">
        <v>602</v>
      </c>
      <c r="D211" s="3" t="s">
        <v>311</v>
      </c>
      <c r="E211" s="3" t="s">
        <v>603</v>
      </c>
      <c r="F211" s="3" t="s">
        <v>759</v>
      </c>
      <c r="G211" s="3" t="s">
        <v>556</v>
      </c>
    </row>
    <row r="212" spans="1:7" ht="45" customHeight="1" x14ac:dyDescent="0.25">
      <c r="A212" s="3" t="s">
        <v>391</v>
      </c>
      <c r="B212" s="3" t="s">
        <v>912</v>
      </c>
      <c r="C212" s="3" t="s">
        <v>47</v>
      </c>
      <c r="D212" s="3" t="s">
        <v>311</v>
      </c>
      <c r="E212" s="3" t="s">
        <v>603</v>
      </c>
      <c r="F212" s="3" t="s">
        <v>759</v>
      </c>
      <c r="G212" s="3" t="s">
        <v>556</v>
      </c>
    </row>
    <row r="213" spans="1:7" ht="45" customHeight="1" x14ac:dyDescent="0.25">
      <c r="A213" s="3" t="s">
        <v>392</v>
      </c>
      <c r="B213" s="3" t="s">
        <v>913</v>
      </c>
      <c r="C213" s="3" t="s">
        <v>637</v>
      </c>
      <c r="D213" s="3" t="s">
        <v>602</v>
      </c>
      <c r="E213" s="3" t="s">
        <v>756</v>
      </c>
      <c r="F213" s="3" t="s">
        <v>757</v>
      </c>
      <c r="G213" s="3" t="s">
        <v>556</v>
      </c>
    </row>
    <row r="214" spans="1:7" ht="45" customHeight="1" x14ac:dyDescent="0.25">
      <c r="A214" s="3" t="s">
        <v>392</v>
      </c>
      <c r="B214" s="3" t="s">
        <v>914</v>
      </c>
      <c r="C214" s="3" t="s">
        <v>602</v>
      </c>
      <c r="D214" s="3" t="s">
        <v>311</v>
      </c>
      <c r="E214" s="3" t="s">
        <v>603</v>
      </c>
      <c r="F214" s="3" t="s">
        <v>759</v>
      </c>
      <c r="G214" s="3" t="s">
        <v>556</v>
      </c>
    </row>
    <row r="215" spans="1:7" ht="45" customHeight="1" x14ac:dyDescent="0.25">
      <c r="A215" s="3" t="s">
        <v>393</v>
      </c>
      <c r="B215" s="3" t="s">
        <v>915</v>
      </c>
      <c r="C215" s="3" t="s">
        <v>613</v>
      </c>
      <c r="D215" s="3" t="s">
        <v>311</v>
      </c>
      <c r="E215" s="3" t="s">
        <v>603</v>
      </c>
      <c r="F215" s="3" t="s">
        <v>759</v>
      </c>
      <c r="G215" s="3" t="s">
        <v>556</v>
      </c>
    </row>
    <row r="216" spans="1:7" ht="45" customHeight="1" x14ac:dyDescent="0.25">
      <c r="A216" s="3" t="s">
        <v>394</v>
      </c>
      <c r="B216" s="3" t="s">
        <v>916</v>
      </c>
      <c r="C216" s="3" t="s">
        <v>47</v>
      </c>
      <c r="D216" s="3" t="s">
        <v>311</v>
      </c>
      <c r="E216" s="3" t="s">
        <v>603</v>
      </c>
      <c r="F216" s="3" t="s">
        <v>855</v>
      </c>
      <c r="G216" s="3" t="s">
        <v>853</v>
      </c>
    </row>
    <row r="217" spans="1:7" ht="45" customHeight="1" x14ac:dyDescent="0.25">
      <c r="A217" s="3" t="s">
        <v>395</v>
      </c>
      <c r="B217" s="3" t="s">
        <v>917</v>
      </c>
      <c r="C217" s="3" t="s">
        <v>47</v>
      </c>
      <c r="D217" s="3" t="s">
        <v>311</v>
      </c>
      <c r="E217" s="3" t="s">
        <v>603</v>
      </c>
      <c r="F217" s="3" t="s">
        <v>863</v>
      </c>
      <c r="G217" s="3" t="s">
        <v>853</v>
      </c>
    </row>
    <row r="218" spans="1:7" ht="45" customHeight="1" x14ac:dyDescent="0.25">
      <c r="A218" s="3" t="s">
        <v>396</v>
      </c>
      <c r="B218" s="3" t="s">
        <v>918</v>
      </c>
      <c r="C218" s="3" t="s">
        <v>602</v>
      </c>
      <c r="D218" s="3" t="s">
        <v>311</v>
      </c>
      <c r="E218" s="3" t="s">
        <v>603</v>
      </c>
      <c r="F218" s="3" t="s">
        <v>865</v>
      </c>
      <c r="G218" s="3" t="s">
        <v>853</v>
      </c>
    </row>
    <row r="219" spans="1:7" ht="45" customHeight="1" x14ac:dyDescent="0.25">
      <c r="A219" s="3" t="s">
        <v>397</v>
      </c>
      <c r="B219" s="3" t="s">
        <v>919</v>
      </c>
      <c r="C219" s="3" t="s">
        <v>602</v>
      </c>
      <c r="D219" s="3" t="s">
        <v>602</v>
      </c>
      <c r="E219" s="3" t="s">
        <v>603</v>
      </c>
      <c r="F219" s="3" t="s">
        <v>863</v>
      </c>
      <c r="G219" s="3" t="s">
        <v>853</v>
      </c>
    </row>
    <row r="220" spans="1:7" ht="45" customHeight="1" x14ac:dyDescent="0.25">
      <c r="A220" s="3" t="s">
        <v>398</v>
      </c>
      <c r="B220" s="3" t="s">
        <v>920</v>
      </c>
      <c r="C220" s="3" t="s">
        <v>613</v>
      </c>
      <c r="D220" s="3" t="s">
        <v>311</v>
      </c>
      <c r="E220" s="3" t="s">
        <v>603</v>
      </c>
      <c r="F220" s="3" t="s">
        <v>868</v>
      </c>
      <c r="G220" s="3" t="s">
        <v>853</v>
      </c>
    </row>
    <row r="221" spans="1:7" ht="45" customHeight="1" x14ac:dyDescent="0.25">
      <c r="A221" s="3" t="s">
        <v>399</v>
      </c>
      <c r="B221" s="3" t="s">
        <v>921</v>
      </c>
      <c r="C221" s="3" t="s">
        <v>613</v>
      </c>
      <c r="D221" s="3" t="s">
        <v>311</v>
      </c>
      <c r="E221" s="3" t="s">
        <v>603</v>
      </c>
      <c r="F221" s="3" t="s">
        <v>871</v>
      </c>
      <c r="G221" s="3" t="s">
        <v>853</v>
      </c>
    </row>
    <row r="222" spans="1:7" ht="45" customHeight="1" x14ac:dyDescent="0.25">
      <c r="A222" s="3" t="s">
        <v>401</v>
      </c>
      <c r="B222" s="3" t="s">
        <v>922</v>
      </c>
      <c r="C222" s="3" t="s">
        <v>47</v>
      </c>
      <c r="D222" s="3" t="s">
        <v>311</v>
      </c>
      <c r="E222" s="3" t="s">
        <v>603</v>
      </c>
      <c r="F222" s="3" t="s">
        <v>759</v>
      </c>
      <c r="G222" s="3" t="s">
        <v>556</v>
      </c>
    </row>
    <row r="223" spans="1:7" ht="45" customHeight="1" x14ac:dyDescent="0.25">
      <c r="A223" s="3" t="s">
        <v>402</v>
      </c>
      <c r="B223" s="3" t="s">
        <v>923</v>
      </c>
      <c r="C223" s="3" t="s">
        <v>613</v>
      </c>
      <c r="D223" s="3" t="s">
        <v>311</v>
      </c>
      <c r="E223" s="3" t="s">
        <v>603</v>
      </c>
      <c r="F223" s="3" t="s">
        <v>852</v>
      </c>
      <c r="G223" s="3" t="s">
        <v>853</v>
      </c>
    </row>
    <row r="224" spans="1:7" ht="45" customHeight="1" x14ac:dyDescent="0.25">
      <c r="A224" s="3" t="s">
        <v>403</v>
      </c>
      <c r="B224" s="3" t="s">
        <v>924</v>
      </c>
      <c r="C224" s="3" t="s">
        <v>613</v>
      </c>
      <c r="D224" s="3" t="s">
        <v>311</v>
      </c>
      <c r="E224" s="3" t="s">
        <v>603</v>
      </c>
      <c r="F224" s="3" t="s">
        <v>855</v>
      </c>
      <c r="G224" s="3" t="s">
        <v>853</v>
      </c>
    </row>
    <row r="225" spans="1:7" ht="45" customHeight="1" x14ac:dyDescent="0.25">
      <c r="A225" s="3" t="s">
        <v>404</v>
      </c>
      <c r="B225" s="3" t="s">
        <v>925</v>
      </c>
      <c r="C225" s="3" t="s">
        <v>613</v>
      </c>
      <c r="D225" s="3" t="s">
        <v>311</v>
      </c>
      <c r="E225" s="3" t="s">
        <v>603</v>
      </c>
      <c r="F225" s="3" t="s">
        <v>855</v>
      </c>
      <c r="G225" s="3" t="s">
        <v>853</v>
      </c>
    </row>
    <row r="226" spans="1:7" ht="45" customHeight="1" x14ac:dyDescent="0.25">
      <c r="A226" s="3" t="s">
        <v>405</v>
      </c>
      <c r="B226" s="3" t="s">
        <v>926</v>
      </c>
      <c r="C226" s="3" t="s">
        <v>595</v>
      </c>
      <c r="D226" s="3" t="s">
        <v>613</v>
      </c>
      <c r="E226" s="3" t="s">
        <v>804</v>
      </c>
      <c r="F226" s="3" t="s">
        <v>858</v>
      </c>
      <c r="G226" s="3" t="s">
        <v>556</v>
      </c>
    </row>
    <row r="227" spans="1:7" ht="45" customHeight="1" x14ac:dyDescent="0.25">
      <c r="A227" s="3" t="s">
        <v>405</v>
      </c>
      <c r="B227" s="3" t="s">
        <v>927</v>
      </c>
      <c r="C227" s="3" t="s">
        <v>47</v>
      </c>
      <c r="D227" s="3" t="s">
        <v>311</v>
      </c>
      <c r="E227" s="3" t="s">
        <v>603</v>
      </c>
      <c r="F227" s="3" t="s">
        <v>860</v>
      </c>
      <c r="G227" s="3" t="s">
        <v>556</v>
      </c>
    </row>
    <row r="228" spans="1:7" ht="45" customHeight="1" x14ac:dyDescent="0.25">
      <c r="A228" s="3" t="s">
        <v>406</v>
      </c>
      <c r="B228" s="3" t="s">
        <v>928</v>
      </c>
      <c r="C228" s="3" t="s">
        <v>595</v>
      </c>
      <c r="D228" s="3" t="s">
        <v>602</v>
      </c>
      <c r="E228" s="3" t="s">
        <v>570</v>
      </c>
      <c r="F228" s="3" t="s">
        <v>877</v>
      </c>
      <c r="G228" s="3" t="s">
        <v>556</v>
      </c>
    </row>
    <row r="229" spans="1:7" ht="45" customHeight="1" x14ac:dyDescent="0.25">
      <c r="A229" s="3" t="s">
        <v>406</v>
      </c>
      <c r="B229" s="3" t="s">
        <v>929</v>
      </c>
      <c r="C229" s="3" t="s">
        <v>879</v>
      </c>
      <c r="D229" s="3" t="s">
        <v>579</v>
      </c>
      <c r="E229" s="3" t="s">
        <v>570</v>
      </c>
      <c r="F229" s="3" t="s">
        <v>880</v>
      </c>
      <c r="G229" s="3" t="s">
        <v>556</v>
      </c>
    </row>
    <row r="230" spans="1:7" ht="45" customHeight="1" x14ac:dyDescent="0.25">
      <c r="A230" s="3" t="s">
        <v>406</v>
      </c>
      <c r="B230" s="3" t="s">
        <v>930</v>
      </c>
      <c r="C230" s="3" t="s">
        <v>47</v>
      </c>
      <c r="D230" s="3" t="s">
        <v>311</v>
      </c>
      <c r="E230" s="3" t="s">
        <v>603</v>
      </c>
      <c r="F230" s="3" t="s">
        <v>882</v>
      </c>
      <c r="G230" s="3" t="s">
        <v>556</v>
      </c>
    </row>
    <row r="231" spans="1:7" ht="45" customHeight="1" x14ac:dyDescent="0.25">
      <c r="A231" s="3" t="s">
        <v>407</v>
      </c>
      <c r="B231" s="3" t="s">
        <v>931</v>
      </c>
      <c r="C231" s="3" t="s">
        <v>47</v>
      </c>
      <c r="D231" s="3" t="s">
        <v>311</v>
      </c>
      <c r="E231" s="3" t="s">
        <v>603</v>
      </c>
      <c r="F231" s="3" t="s">
        <v>833</v>
      </c>
      <c r="G231" s="3" t="s">
        <v>556</v>
      </c>
    </row>
    <row r="232" spans="1:7" ht="45" customHeight="1" x14ac:dyDescent="0.25">
      <c r="A232" s="3" t="s">
        <v>408</v>
      </c>
      <c r="B232" s="3" t="s">
        <v>932</v>
      </c>
      <c r="C232" s="3" t="s">
        <v>311</v>
      </c>
      <c r="D232" s="3" t="s">
        <v>311</v>
      </c>
      <c r="E232" s="3" t="s">
        <v>603</v>
      </c>
      <c r="F232" s="3" t="s">
        <v>874</v>
      </c>
      <c r="G232" s="3" t="s">
        <v>556</v>
      </c>
    </row>
    <row r="233" spans="1:7" ht="45" customHeight="1" x14ac:dyDescent="0.25">
      <c r="A233" s="3" t="s">
        <v>410</v>
      </c>
      <c r="B233" s="3" t="s">
        <v>933</v>
      </c>
      <c r="C233" s="3" t="s">
        <v>47</v>
      </c>
      <c r="D233" s="3" t="s">
        <v>311</v>
      </c>
      <c r="E233" s="3" t="s">
        <v>603</v>
      </c>
      <c r="F233" s="3" t="s">
        <v>855</v>
      </c>
      <c r="G233" s="3" t="s">
        <v>853</v>
      </c>
    </row>
    <row r="234" spans="1:7" ht="45" customHeight="1" x14ac:dyDescent="0.25">
      <c r="A234" s="3" t="s">
        <v>414</v>
      </c>
      <c r="B234" s="3" t="s">
        <v>934</v>
      </c>
      <c r="C234" s="3" t="s">
        <v>47</v>
      </c>
      <c r="D234" s="3" t="s">
        <v>311</v>
      </c>
      <c r="E234" s="3" t="s">
        <v>603</v>
      </c>
      <c r="F234" s="3" t="s">
        <v>852</v>
      </c>
      <c r="G234" s="3" t="s">
        <v>853</v>
      </c>
    </row>
    <row r="235" spans="1:7" ht="45" customHeight="1" x14ac:dyDescent="0.25">
      <c r="A235" s="3" t="s">
        <v>415</v>
      </c>
      <c r="B235" s="3" t="s">
        <v>935</v>
      </c>
      <c r="C235" s="3" t="s">
        <v>624</v>
      </c>
      <c r="D235" s="3" t="s">
        <v>646</v>
      </c>
      <c r="E235" s="3" t="s">
        <v>647</v>
      </c>
      <c r="F235" s="3" t="s">
        <v>647</v>
      </c>
      <c r="G235" s="3" t="s">
        <v>556</v>
      </c>
    </row>
    <row r="236" spans="1:7" ht="45" customHeight="1" x14ac:dyDescent="0.25">
      <c r="A236" s="3" t="s">
        <v>415</v>
      </c>
      <c r="B236" s="3" t="s">
        <v>936</v>
      </c>
      <c r="C236" s="3" t="s">
        <v>762</v>
      </c>
      <c r="D236" s="3" t="s">
        <v>763</v>
      </c>
      <c r="E236" s="3" t="s">
        <v>764</v>
      </c>
      <c r="F236" s="3" t="s">
        <v>765</v>
      </c>
      <c r="G236" s="3" t="s">
        <v>556</v>
      </c>
    </row>
    <row r="237" spans="1:7" ht="45" customHeight="1" x14ac:dyDescent="0.25">
      <c r="A237" s="3" t="s">
        <v>415</v>
      </c>
      <c r="B237" s="3" t="s">
        <v>937</v>
      </c>
      <c r="C237" s="3" t="s">
        <v>767</v>
      </c>
      <c r="D237" s="3" t="s">
        <v>768</v>
      </c>
      <c r="E237" s="3" t="s">
        <v>647</v>
      </c>
      <c r="F237" s="3" t="s">
        <v>769</v>
      </c>
      <c r="G237" s="3" t="s">
        <v>556</v>
      </c>
    </row>
    <row r="238" spans="1:7" ht="45" customHeight="1" x14ac:dyDescent="0.25">
      <c r="A238" s="3" t="s">
        <v>415</v>
      </c>
      <c r="B238" s="3" t="s">
        <v>938</v>
      </c>
      <c r="C238" s="3" t="s">
        <v>606</v>
      </c>
      <c r="D238" s="3" t="s">
        <v>613</v>
      </c>
      <c r="E238" s="3" t="s">
        <v>603</v>
      </c>
      <c r="F238" s="3" t="s">
        <v>771</v>
      </c>
      <c r="G238" s="3" t="s">
        <v>556</v>
      </c>
    </row>
    <row r="239" spans="1:7" ht="45" customHeight="1" x14ac:dyDescent="0.25">
      <c r="A239" s="3" t="s">
        <v>415</v>
      </c>
      <c r="B239" s="3" t="s">
        <v>939</v>
      </c>
      <c r="C239" s="3" t="s">
        <v>613</v>
      </c>
      <c r="D239" s="3" t="s">
        <v>311</v>
      </c>
      <c r="E239" s="3" t="s">
        <v>603</v>
      </c>
      <c r="F239" s="3" t="s">
        <v>773</v>
      </c>
      <c r="G239" s="3" t="s">
        <v>556</v>
      </c>
    </row>
    <row r="240" spans="1:7" ht="45" customHeight="1" x14ac:dyDescent="0.25">
      <c r="A240" s="3" t="s">
        <v>416</v>
      </c>
      <c r="B240" s="3" t="s">
        <v>940</v>
      </c>
      <c r="C240" s="3" t="s">
        <v>584</v>
      </c>
      <c r="D240" s="3" t="s">
        <v>637</v>
      </c>
      <c r="E240" s="3" t="s">
        <v>796</v>
      </c>
      <c r="F240" s="3" t="s">
        <v>797</v>
      </c>
      <c r="G240" s="3" t="s">
        <v>556</v>
      </c>
    </row>
    <row r="241" spans="1:7" ht="45" customHeight="1" x14ac:dyDescent="0.25">
      <c r="A241" s="3" t="s">
        <v>416</v>
      </c>
      <c r="B241" s="3" t="s">
        <v>941</v>
      </c>
      <c r="C241" s="3" t="s">
        <v>799</v>
      </c>
      <c r="D241" s="3" t="s">
        <v>800</v>
      </c>
      <c r="E241" s="3" t="s">
        <v>801</v>
      </c>
      <c r="F241" s="3" t="s">
        <v>802</v>
      </c>
      <c r="G241" s="3" t="s">
        <v>556</v>
      </c>
    </row>
    <row r="242" spans="1:7" ht="45" customHeight="1" x14ac:dyDescent="0.25">
      <c r="A242" s="3" t="s">
        <v>416</v>
      </c>
      <c r="B242" s="3" t="s">
        <v>942</v>
      </c>
      <c r="C242" s="3" t="s">
        <v>595</v>
      </c>
      <c r="D242" s="3" t="s">
        <v>602</v>
      </c>
      <c r="E242" s="3" t="s">
        <v>804</v>
      </c>
      <c r="F242" s="3" t="s">
        <v>805</v>
      </c>
      <c r="G242" s="3" t="s">
        <v>556</v>
      </c>
    </row>
    <row r="243" spans="1:7" ht="45" customHeight="1" x14ac:dyDescent="0.25">
      <c r="A243" s="3" t="s">
        <v>416</v>
      </c>
      <c r="B243" s="3" t="s">
        <v>943</v>
      </c>
      <c r="C243" s="3" t="s">
        <v>602</v>
      </c>
      <c r="D243" s="3" t="s">
        <v>311</v>
      </c>
      <c r="E243" s="3" t="s">
        <v>807</v>
      </c>
      <c r="F243" s="3" t="s">
        <v>808</v>
      </c>
      <c r="G243" s="3" t="s">
        <v>556</v>
      </c>
    </row>
    <row r="244" spans="1:7" ht="45" customHeight="1" x14ac:dyDescent="0.25">
      <c r="A244" s="3" t="s">
        <v>417</v>
      </c>
      <c r="B244" s="3" t="s">
        <v>944</v>
      </c>
      <c r="C244" s="3" t="s">
        <v>595</v>
      </c>
      <c r="D244" s="3" t="s">
        <v>573</v>
      </c>
      <c r="E244" s="3" t="s">
        <v>810</v>
      </c>
      <c r="F244" s="3" t="s">
        <v>811</v>
      </c>
      <c r="G244" s="3" t="s">
        <v>556</v>
      </c>
    </row>
    <row r="245" spans="1:7" ht="45" customHeight="1" x14ac:dyDescent="0.25">
      <c r="A245" s="3" t="s">
        <v>417</v>
      </c>
      <c r="B245" s="3" t="s">
        <v>945</v>
      </c>
      <c r="C245" s="3" t="s">
        <v>573</v>
      </c>
      <c r="D245" s="3" t="s">
        <v>573</v>
      </c>
      <c r="E245" s="3" t="s">
        <v>810</v>
      </c>
      <c r="F245" s="3" t="s">
        <v>813</v>
      </c>
      <c r="G245" s="3" t="s">
        <v>556</v>
      </c>
    </row>
    <row r="246" spans="1:7" ht="45" customHeight="1" x14ac:dyDescent="0.25">
      <c r="A246" s="3" t="s">
        <v>417</v>
      </c>
      <c r="B246" s="3" t="s">
        <v>946</v>
      </c>
      <c r="C246" s="3" t="s">
        <v>573</v>
      </c>
      <c r="D246" s="3" t="s">
        <v>606</v>
      </c>
      <c r="E246" s="3" t="s">
        <v>810</v>
      </c>
      <c r="F246" s="3" t="s">
        <v>621</v>
      </c>
      <c r="G246" s="3" t="s">
        <v>556</v>
      </c>
    </row>
    <row r="247" spans="1:7" ht="45" customHeight="1" x14ac:dyDescent="0.25">
      <c r="A247" s="3" t="s">
        <v>417</v>
      </c>
      <c r="B247" s="3" t="s">
        <v>947</v>
      </c>
      <c r="C247" s="3" t="s">
        <v>613</v>
      </c>
      <c r="D247" s="3" t="s">
        <v>311</v>
      </c>
      <c r="E247" s="3" t="s">
        <v>603</v>
      </c>
      <c r="F247" s="3" t="s">
        <v>816</v>
      </c>
      <c r="G247" s="3" t="s">
        <v>556</v>
      </c>
    </row>
    <row r="248" spans="1:7" ht="45" customHeight="1" x14ac:dyDescent="0.25">
      <c r="A248" s="3" t="s">
        <v>418</v>
      </c>
      <c r="B248" s="3" t="s">
        <v>948</v>
      </c>
      <c r="C248" s="3" t="s">
        <v>606</v>
      </c>
      <c r="D248" s="3" t="s">
        <v>311</v>
      </c>
      <c r="E248" s="3" t="s">
        <v>603</v>
      </c>
      <c r="F248" s="3" t="s">
        <v>818</v>
      </c>
      <c r="G248" s="3" t="s">
        <v>556</v>
      </c>
    </row>
    <row r="249" spans="1:7" ht="45" customHeight="1" x14ac:dyDescent="0.25">
      <c r="A249" s="3" t="s">
        <v>419</v>
      </c>
      <c r="B249" s="3" t="s">
        <v>949</v>
      </c>
      <c r="C249" s="3" t="s">
        <v>624</v>
      </c>
      <c r="D249" s="3" t="s">
        <v>585</v>
      </c>
      <c r="E249" s="3" t="s">
        <v>625</v>
      </c>
      <c r="F249" s="3" t="s">
        <v>820</v>
      </c>
      <c r="G249" s="3" t="s">
        <v>577</v>
      </c>
    </row>
    <row r="250" spans="1:7" ht="45" customHeight="1" x14ac:dyDescent="0.25">
      <c r="A250" s="3" t="s">
        <v>419</v>
      </c>
      <c r="B250" s="3" t="s">
        <v>950</v>
      </c>
      <c r="C250" s="3" t="s">
        <v>602</v>
      </c>
      <c r="D250" s="3" t="s">
        <v>311</v>
      </c>
      <c r="E250" s="3" t="s">
        <v>603</v>
      </c>
      <c r="F250" s="3" t="s">
        <v>822</v>
      </c>
      <c r="G250" s="3" t="s">
        <v>556</v>
      </c>
    </row>
    <row r="251" spans="1:7" ht="45" customHeight="1" x14ac:dyDescent="0.25">
      <c r="A251" s="3" t="s">
        <v>420</v>
      </c>
      <c r="B251" s="3" t="s">
        <v>951</v>
      </c>
      <c r="C251" s="3" t="s">
        <v>579</v>
      </c>
      <c r="D251" s="3" t="s">
        <v>595</v>
      </c>
      <c r="E251" s="3" t="s">
        <v>824</v>
      </c>
      <c r="F251" s="3" t="s">
        <v>825</v>
      </c>
      <c r="G251" s="3" t="s">
        <v>577</v>
      </c>
    </row>
    <row r="252" spans="1:7" ht="45" customHeight="1" x14ac:dyDescent="0.25">
      <c r="A252" s="3" t="s">
        <v>420</v>
      </c>
      <c r="B252" s="3" t="s">
        <v>952</v>
      </c>
      <c r="C252" s="3" t="s">
        <v>595</v>
      </c>
      <c r="D252" s="3" t="s">
        <v>311</v>
      </c>
      <c r="E252" s="3" t="s">
        <v>603</v>
      </c>
      <c r="F252" s="3" t="s">
        <v>827</v>
      </c>
      <c r="G252" s="3" t="s">
        <v>577</v>
      </c>
    </row>
    <row r="253" spans="1:7" ht="45" customHeight="1" x14ac:dyDescent="0.25">
      <c r="A253" s="3" t="s">
        <v>421</v>
      </c>
      <c r="B253" s="3" t="s">
        <v>953</v>
      </c>
      <c r="C253" s="3" t="s">
        <v>47</v>
      </c>
      <c r="D253" s="3" t="s">
        <v>311</v>
      </c>
      <c r="E253" s="3" t="s">
        <v>603</v>
      </c>
      <c r="F253" s="3" t="s">
        <v>775</v>
      </c>
      <c r="G253" s="3" t="s">
        <v>556</v>
      </c>
    </row>
    <row r="254" spans="1:7" ht="45" customHeight="1" x14ac:dyDescent="0.25">
      <c r="A254" s="3" t="s">
        <v>422</v>
      </c>
      <c r="B254" s="3" t="s">
        <v>954</v>
      </c>
      <c r="C254" s="3" t="s">
        <v>606</v>
      </c>
      <c r="D254" s="3" t="s">
        <v>311</v>
      </c>
      <c r="E254" s="3" t="s">
        <v>603</v>
      </c>
      <c r="F254" s="3" t="s">
        <v>775</v>
      </c>
      <c r="G254" s="3" t="s">
        <v>556</v>
      </c>
    </row>
    <row r="255" spans="1:7" ht="45" customHeight="1" x14ac:dyDescent="0.25">
      <c r="A255" s="3" t="s">
        <v>423</v>
      </c>
      <c r="B255" s="3" t="s">
        <v>955</v>
      </c>
      <c r="C255" s="3" t="s">
        <v>573</v>
      </c>
      <c r="D255" s="3" t="s">
        <v>311</v>
      </c>
      <c r="E255" s="3" t="s">
        <v>603</v>
      </c>
      <c r="F255" s="3" t="s">
        <v>778</v>
      </c>
      <c r="G255" s="3" t="s">
        <v>556</v>
      </c>
    </row>
    <row r="256" spans="1:7" ht="45" customHeight="1" x14ac:dyDescent="0.25">
      <c r="A256" s="3" t="s">
        <v>424</v>
      </c>
      <c r="B256" s="3" t="s">
        <v>956</v>
      </c>
      <c r="C256" s="3" t="s">
        <v>579</v>
      </c>
      <c r="D256" s="3" t="s">
        <v>580</v>
      </c>
      <c r="E256" s="3" t="s">
        <v>780</v>
      </c>
      <c r="F256" s="3" t="s">
        <v>781</v>
      </c>
      <c r="G256" s="3" t="s">
        <v>556</v>
      </c>
    </row>
    <row r="257" spans="1:7" ht="45" customHeight="1" x14ac:dyDescent="0.25">
      <c r="A257" s="3" t="s">
        <v>424</v>
      </c>
      <c r="B257" s="3" t="s">
        <v>957</v>
      </c>
      <c r="C257" s="3" t="s">
        <v>655</v>
      </c>
      <c r="D257" s="3" t="s">
        <v>632</v>
      </c>
      <c r="E257" s="3" t="s">
        <v>783</v>
      </c>
      <c r="F257" s="3" t="s">
        <v>784</v>
      </c>
      <c r="G257" s="3" t="s">
        <v>556</v>
      </c>
    </row>
    <row r="258" spans="1:7" ht="45" customHeight="1" x14ac:dyDescent="0.25">
      <c r="A258" s="3" t="s">
        <v>424</v>
      </c>
      <c r="B258" s="3" t="s">
        <v>958</v>
      </c>
      <c r="C258" s="3" t="s">
        <v>606</v>
      </c>
      <c r="D258" s="3" t="s">
        <v>311</v>
      </c>
      <c r="E258" s="3" t="s">
        <v>603</v>
      </c>
      <c r="F258" s="3" t="s">
        <v>775</v>
      </c>
      <c r="G258" s="3" t="s">
        <v>556</v>
      </c>
    </row>
    <row r="259" spans="1:7" ht="45" customHeight="1" x14ac:dyDescent="0.25">
      <c r="A259" s="3" t="s">
        <v>425</v>
      </c>
      <c r="B259" s="3" t="s">
        <v>959</v>
      </c>
      <c r="C259" s="3" t="s">
        <v>787</v>
      </c>
      <c r="D259" s="3" t="s">
        <v>787</v>
      </c>
      <c r="E259" s="3" t="s">
        <v>788</v>
      </c>
      <c r="F259" s="3" t="s">
        <v>789</v>
      </c>
      <c r="G259" s="3" t="s">
        <v>556</v>
      </c>
    </row>
    <row r="260" spans="1:7" ht="45" customHeight="1" x14ac:dyDescent="0.25">
      <c r="A260" s="3" t="s">
        <v>425</v>
      </c>
      <c r="B260" s="3" t="s">
        <v>960</v>
      </c>
      <c r="C260" s="3" t="s">
        <v>637</v>
      </c>
      <c r="D260" s="3" t="s">
        <v>791</v>
      </c>
      <c r="E260" s="3" t="s">
        <v>788</v>
      </c>
      <c r="F260" s="3" t="s">
        <v>792</v>
      </c>
      <c r="G260" s="3" t="s">
        <v>556</v>
      </c>
    </row>
    <row r="261" spans="1:7" ht="45" customHeight="1" x14ac:dyDescent="0.25">
      <c r="A261" s="3" t="s">
        <v>425</v>
      </c>
      <c r="B261" s="3" t="s">
        <v>961</v>
      </c>
      <c r="C261" s="3" t="s">
        <v>613</v>
      </c>
      <c r="D261" s="3" t="s">
        <v>311</v>
      </c>
      <c r="E261" s="3" t="s">
        <v>603</v>
      </c>
      <c r="F261" s="3" t="s">
        <v>794</v>
      </c>
      <c r="G261" s="3" t="s">
        <v>556</v>
      </c>
    </row>
    <row r="262" spans="1:7" ht="45" customHeight="1" x14ac:dyDescent="0.25">
      <c r="A262" s="3" t="s">
        <v>432</v>
      </c>
      <c r="B262" s="3" t="s">
        <v>962</v>
      </c>
      <c r="C262" s="3" t="s">
        <v>602</v>
      </c>
      <c r="D262" s="3" t="s">
        <v>311</v>
      </c>
      <c r="E262" s="3" t="s">
        <v>603</v>
      </c>
      <c r="F262" s="3" t="s">
        <v>865</v>
      </c>
      <c r="G262" s="3" t="s">
        <v>853</v>
      </c>
    </row>
    <row r="263" spans="1:7" ht="45" customHeight="1" x14ac:dyDescent="0.25">
      <c r="A263" s="3" t="s">
        <v>434</v>
      </c>
      <c r="B263" s="3" t="s">
        <v>963</v>
      </c>
      <c r="C263" s="3" t="s">
        <v>602</v>
      </c>
      <c r="D263" s="3" t="s">
        <v>602</v>
      </c>
      <c r="E263" s="3" t="s">
        <v>603</v>
      </c>
      <c r="F263" s="3" t="s">
        <v>863</v>
      </c>
      <c r="G263" s="3" t="s">
        <v>853</v>
      </c>
    </row>
    <row r="264" spans="1:7" ht="45" customHeight="1" x14ac:dyDescent="0.25">
      <c r="A264" s="3" t="s">
        <v>435</v>
      </c>
      <c r="B264" s="3" t="s">
        <v>964</v>
      </c>
      <c r="C264" s="3" t="s">
        <v>613</v>
      </c>
      <c r="D264" s="3" t="s">
        <v>311</v>
      </c>
      <c r="E264" s="3" t="s">
        <v>603</v>
      </c>
      <c r="F264" s="3" t="s">
        <v>868</v>
      </c>
      <c r="G264" s="3" t="s">
        <v>853</v>
      </c>
    </row>
    <row r="265" spans="1:7" ht="45" customHeight="1" x14ac:dyDescent="0.25">
      <c r="A265" s="3" t="s">
        <v>436</v>
      </c>
      <c r="B265" s="3" t="s">
        <v>965</v>
      </c>
      <c r="C265" s="3" t="s">
        <v>613</v>
      </c>
      <c r="D265" s="3" t="s">
        <v>311</v>
      </c>
      <c r="E265" s="3" t="s">
        <v>603</v>
      </c>
      <c r="F265" s="3" t="s">
        <v>871</v>
      </c>
      <c r="G265" s="3" t="s">
        <v>853</v>
      </c>
    </row>
    <row r="266" spans="1:7" ht="45" customHeight="1" x14ac:dyDescent="0.25">
      <c r="A266" s="3" t="s">
        <v>437</v>
      </c>
      <c r="B266" s="3" t="s">
        <v>966</v>
      </c>
      <c r="C266" s="3" t="s">
        <v>47</v>
      </c>
      <c r="D266" s="3" t="s">
        <v>311</v>
      </c>
      <c r="E266" s="3" t="s">
        <v>603</v>
      </c>
      <c r="F266" s="3" t="s">
        <v>759</v>
      </c>
      <c r="G266" s="3" t="s">
        <v>556</v>
      </c>
    </row>
    <row r="267" spans="1:7" ht="45" customHeight="1" x14ac:dyDescent="0.25">
      <c r="A267" s="3" t="s">
        <v>438</v>
      </c>
      <c r="B267" s="3" t="s">
        <v>967</v>
      </c>
      <c r="C267" s="3" t="s">
        <v>613</v>
      </c>
      <c r="D267" s="3" t="s">
        <v>311</v>
      </c>
      <c r="E267" s="3" t="s">
        <v>603</v>
      </c>
      <c r="F267" s="3" t="s">
        <v>852</v>
      </c>
      <c r="G267" s="3" t="s">
        <v>853</v>
      </c>
    </row>
    <row r="268" spans="1:7" ht="45" customHeight="1" x14ac:dyDescent="0.25">
      <c r="A268" s="3" t="s">
        <v>439</v>
      </c>
      <c r="B268" s="3" t="s">
        <v>968</v>
      </c>
      <c r="C268" s="3" t="s">
        <v>613</v>
      </c>
      <c r="D268" s="3" t="s">
        <v>311</v>
      </c>
      <c r="E268" s="3" t="s">
        <v>603</v>
      </c>
      <c r="F268" s="3" t="s">
        <v>855</v>
      </c>
      <c r="G268" s="3" t="s">
        <v>853</v>
      </c>
    </row>
    <row r="269" spans="1:7" ht="45" customHeight="1" x14ac:dyDescent="0.25">
      <c r="A269" s="3" t="s">
        <v>440</v>
      </c>
      <c r="B269" s="3" t="s">
        <v>969</v>
      </c>
      <c r="C269" s="3" t="s">
        <v>613</v>
      </c>
      <c r="D269" s="3" t="s">
        <v>311</v>
      </c>
      <c r="E269" s="3" t="s">
        <v>603</v>
      </c>
      <c r="F269" s="3" t="s">
        <v>855</v>
      </c>
      <c r="G269" s="3" t="s">
        <v>853</v>
      </c>
    </row>
    <row r="270" spans="1:7" ht="45" customHeight="1" x14ac:dyDescent="0.25">
      <c r="A270" s="3" t="s">
        <v>441</v>
      </c>
      <c r="B270" s="3" t="s">
        <v>970</v>
      </c>
      <c r="C270" s="3" t="s">
        <v>624</v>
      </c>
      <c r="D270" s="3" t="s">
        <v>646</v>
      </c>
      <c r="E270" s="3" t="s">
        <v>647</v>
      </c>
      <c r="F270" s="3" t="s">
        <v>647</v>
      </c>
      <c r="G270" s="3" t="s">
        <v>556</v>
      </c>
    </row>
    <row r="271" spans="1:7" ht="45" customHeight="1" x14ac:dyDescent="0.25">
      <c r="A271" s="3" t="s">
        <v>441</v>
      </c>
      <c r="B271" s="3" t="s">
        <v>971</v>
      </c>
      <c r="C271" s="3" t="s">
        <v>762</v>
      </c>
      <c r="D271" s="3" t="s">
        <v>763</v>
      </c>
      <c r="E271" s="3" t="s">
        <v>764</v>
      </c>
      <c r="F271" s="3" t="s">
        <v>765</v>
      </c>
      <c r="G271" s="3" t="s">
        <v>556</v>
      </c>
    </row>
    <row r="272" spans="1:7" ht="45" customHeight="1" x14ac:dyDescent="0.25">
      <c r="A272" s="3" t="s">
        <v>441</v>
      </c>
      <c r="B272" s="3" t="s">
        <v>972</v>
      </c>
      <c r="C272" s="3" t="s">
        <v>767</v>
      </c>
      <c r="D272" s="3" t="s">
        <v>768</v>
      </c>
      <c r="E272" s="3" t="s">
        <v>647</v>
      </c>
      <c r="F272" s="3" t="s">
        <v>769</v>
      </c>
      <c r="G272" s="3" t="s">
        <v>556</v>
      </c>
    </row>
    <row r="273" spans="1:7" ht="45" customHeight="1" x14ac:dyDescent="0.25">
      <c r="A273" s="3" t="s">
        <v>441</v>
      </c>
      <c r="B273" s="3" t="s">
        <v>973</v>
      </c>
      <c r="C273" s="3" t="s">
        <v>606</v>
      </c>
      <c r="D273" s="3" t="s">
        <v>613</v>
      </c>
      <c r="E273" s="3" t="s">
        <v>603</v>
      </c>
      <c r="F273" s="3" t="s">
        <v>771</v>
      </c>
      <c r="G273" s="3" t="s">
        <v>556</v>
      </c>
    </row>
    <row r="274" spans="1:7" ht="45" customHeight="1" x14ac:dyDescent="0.25">
      <c r="A274" s="3" t="s">
        <v>441</v>
      </c>
      <c r="B274" s="3" t="s">
        <v>974</v>
      </c>
      <c r="C274" s="3" t="s">
        <v>613</v>
      </c>
      <c r="D274" s="3" t="s">
        <v>311</v>
      </c>
      <c r="E274" s="3" t="s">
        <v>603</v>
      </c>
      <c r="F274" s="3" t="s">
        <v>773</v>
      </c>
      <c r="G274" s="3" t="s">
        <v>556</v>
      </c>
    </row>
    <row r="275" spans="1:7" ht="45" customHeight="1" x14ac:dyDescent="0.25">
      <c r="A275" s="3" t="s">
        <v>442</v>
      </c>
      <c r="B275" s="3" t="s">
        <v>975</v>
      </c>
      <c r="C275" s="3" t="s">
        <v>47</v>
      </c>
      <c r="D275" s="3" t="s">
        <v>311</v>
      </c>
      <c r="E275" s="3" t="s">
        <v>603</v>
      </c>
      <c r="F275" s="3" t="s">
        <v>775</v>
      </c>
      <c r="G275" s="3" t="s">
        <v>556</v>
      </c>
    </row>
    <row r="276" spans="1:7" ht="45" customHeight="1" x14ac:dyDescent="0.25">
      <c r="A276" s="3" t="s">
        <v>443</v>
      </c>
      <c r="B276" s="3" t="s">
        <v>976</v>
      </c>
      <c r="C276" s="3" t="s">
        <v>606</v>
      </c>
      <c r="D276" s="3" t="s">
        <v>311</v>
      </c>
      <c r="E276" s="3" t="s">
        <v>603</v>
      </c>
      <c r="F276" s="3" t="s">
        <v>775</v>
      </c>
      <c r="G276" s="3" t="s">
        <v>556</v>
      </c>
    </row>
    <row r="277" spans="1:7" ht="45" customHeight="1" x14ac:dyDescent="0.25">
      <c r="A277" s="3" t="s">
        <v>444</v>
      </c>
      <c r="B277" s="3" t="s">
        <v>977</v>
      </c>
      <c r="C277" s="3" t="s">
        <v>595</v>
      </c>
      <c r="D277" s="3" t="s">
        <v>613</v>
      </c>
      <c r="E277" s="3" t="s">
        <v>804</v>
      </c>
      <c r="F277" s="3" t="s">
        <v>858</v>
      </c>
      <c r="G277" s="3" t="s">
        <v>556</v>
      </c>
    </row>
    <row r="278" spans="1:7" ht="45" customHeight="1" x14ac:dyDescent="0.25">
      <c r="A278" s="3" t="s">
        <v>444</v>
      </c>
      <c r="B278" s="3" t="s">
        <v>978</v>
      </c>
      <c r="C278" s="3" t="s">
        <v>47</v>
      </c>
      <c r="D278" s="3" t="s">
        <v>311</v>
      </c>
      <c r="E278" s="3" t="s">
        <v>603</v>
      </c>
      <c r="F278" s="3" t="s">
        <v>860</v>
      </c>
      <c r="G278" s="3" t="s">
        <v>556</v>
      </c>
    </row>
    <row r="279" spans="1:7" ht="45" customHeight="1" x14ac:dyDescent="0.25">
      <c r="A279" s="3" t="s">
        <v>445</v>
      </c>
      <c r="B279" s="3" t="s">
        <v>979</v>
      </c>
      <c r="C279" s="3" t="s">
        <v>595</v>
      </c>
      <c r="D279" s="3" t="s">
        <v>602</v>
      </c>
      <c r="E279" s="3" t="s">
        <v>570</v>
      </c>
      <c r="F279" s="3" t="s">
        <v>877</v>
      </c>
      <c r="G279" s="3" t="s">
        <v>556</v>
      </c>
    </row>
    <row r="280" spans="1:7" ht="45" customHeight="1" x14ac:dyDescent="0.25">
      <c r="A280" s="3" t="s">
        <v>445</v>
      </c>
      <c r="B280" s="3" t="s">
        <v>980</v>
      </c>
      <c r="C280" s="3" t="s">
        <v>879</v>
      </c>
      <c r="D280" s="3" t="s">
        <v>579</v>
      </c>
      <c r="E280" s="3" t="s">
        <v>570</v>
      </c>
      <c r="F280" s="3" t="s">
        <v>880</v>
      </c>
      <c r="G280" s="3" t="s">
        <v>556</v>
      </c>
    </row>
    <row r="281" spans="1:7" ht="45" customHeight="1" x14ac:dyDescent="0.25">
      <c r="A281" s="3" t="s">
        <v>445</v>
      </c>
      <c r="B281" s="3" t="s">
        <v>981</v>
      </c>
      <c r="C281" s="3" t="s">
        <v>47</v>
      </c>
      <c r="D281" s="3" t="s">
        <v>311</v>
      </c>
      <c r="E281" s="3" t="s">
        <v>603</v>
      </c>
      <c r="F281" s="3" t="s">
        <v>882</v>
      </c>
      <c r="G281" s="3" t="s">
        <v>556</v>
      </c>
    </row>
    <row r="282" spans="1:7" ht="45" customHeight="1" x14ac:dyDescent="0.25">
      <c r="A282" s="3" t="s">
        <v>446</v>
      </c>
      <c r="B282" s="3" t="s">
        <v>982</v>
      </c>
      <c r="C282" s="3" t="s">
        <v>47</v>
      </c>
      <c r="D282" s="3" t="s">
        <v>311</v>
      </c>
      <c r="E282" s="3" t="s">
        <v>603</v>
      </c>
      <c r="F282" s="3" t="s">
        <v>833</v>
      </c>
      <c r="G282" s="3" t="s">
        <v>556</v>
      </c>
    </row>
    <row r="283" spans="1:7" ht="45" customHeight="1" x14ac:dyDescent="0.25">
      <c r="A283" s="3" t="s">
        <v>447</v>
      </c>
      <c r="B283" s="3" t="s">
        <v>983</v>
      </c>
      <c r="C283" s="3" t="s">
        <v>573</v>
      </c>
      <c r="D283" s="3" t="s">
        <v>311</v>
      </c>
      <c r="E283" s="3" t="s">
        <v>603</v>
      </c>
      <c r="F283" s="3" t="s">
        <v>778</v>
      </c>
      <c r="G283" s="3" t="s">
        <v>556</v>
      </c>
    </row>
    <row r="284" spans="1:7" ht="45" customHeight="1" x14ac:dyDescent="0.25">
      <c r="A284" s="3" t="s">
        <v>448</v>
      </c>
      <c r="B284" s="3" t="s">
        <v>984</v>
      </c>
      <c r="C284" s="3" t="s">
        <v>579</v>
      </c>
      <c r="D284" s="3" t="s">
        <v>580</v>
      </c>
      <c r="E284" s="3" t="s">
        <v>780</v>
      </c>
      <c r="F284" s="3" t="s">
        <v>781</v>
      </c>
      <c r="G284" s="3" t="s">
        <v>556</v>
      </c>
    </row>
    <row r="285" spans="1:7" ht="45" customHeight="1" x14ac:dyDescent="0.25">
      <c r="A285" s="3" t="s">
        <v>448</v>
      </c>
      <c r="B285" s="3" t="s">
        <v>985</v>
      </c>
      <c r="C285" s="3" t="s">
        <v>655</v>
      </c>
      <c r="D285" s="3" t="s">
        <v>632</v>
      </c>
      <c r="E285" s="3" t="s">
        <v>783</v>
      </c>
      <c r="F285" s="3" t="s">
        <v>784</v>
      </c>
      <c r="G285" s="3" t="s">
        <v>556</v>
      </c>
    </row>
    <row r="286" spans="1:7" ht="45" customHeight="1" x14ac:dyDescent="0.25">
      <c r="A286" s="3" t="s">
        <v>448</v>
      </c>
      <c r="B286" s="3" t="s">
        <v>986</v>
      </c>
      <c r="C286" s="3" t="s">
        <v>606</v>
      </c>
      <c r="D286" s="3" t="s">
        <v>311</v>
      </c>
      <c r="E286" s="3" t="s">
        <v>603</v>
      </c>
      <c r="F286" s="3" t="s">
        <v>775</v>
      </c>
      <c r="G286" s="3" t="s">
        <v>556</v>
      </c>
    </row>
    <row r="287" spans="1:7" ht="45" customHeight="1" x14ac:dyDescent="0.25">
      <c r="A287" s="3" t="s">
        <v>449</v>
      </c>
      <c r="B287" s="3" t="s">
        <v>987</v>
      </c>
      <c r="C287" s="3" t="s">
        <v>47</v>
      </c>
      <c r="D287" s="3" t="s">
        <v>311</v>
      </c>
      <c r="E287" s="3" t="s">
        <v>603</v>
      </c>
      <c r="F287" s="3" t="s">
        <v>855</v>
      </c>
      <c r="G287" s="3" t="s">
        <v>853</v>
      </c>
    </row>
    <row r="288" spans="1:7" ht="45" customHeight="1" x14ac:dyDescent="0.25">
      <c r="A288" s="3" t="s">
        <v>450</v>
      </c>
      <c r="B288" s="3" t="s">
        <v>988</v>
      </c>
      <c r="C288" s="3" t="s">
        <v>47</v>
      </c>
      <c r="D288" s="3" t="s">
        <v>311</v>
      </c>
      <c r="E288" s="3" t="s">
        <v>603</v>
      </c>
      <c r="F288" s="3" t="s">
        <v>852</v>
      </c>
      <c r="G288" s="3" t="s">
        <v>853</v>
      </c>
    </row>
    <row r="289" spans="1:7" ht="45" customHeight="1" x14ac:dyDescent="0.25">
      <c r="A289" s="3" t="s">
        <v>451</v>
      </c>
      <c r="B289" s="3" t="s">
        <v>989</v>
      </c>
      <c r="C289" s="3" t="s">
        <v>787</v>
      </c>
      <c r="D289" s="3" t="s">
        <v>787</v>
      </c>
      <c r="E289" s="3" t="s">
        <v>788</v>
      </c>
      <c r="F289" s="3" t="s">
        <v>789</v>
      </c>
      <c r="G289" s="3" t="s">
        <v>556</v>
      </c>
    </row>
    <row r="290" spans="1:7" ht="45" customHeight="1" x14ac:dyDescent="0.25">
      <c r="A290" s="3" t="s">
        <v>451</v>
      </c>
      <c r="B290" s="3" t="s">
        <v>990</v>
      </c>
      <c r="C290" s="3" t="s">
        <v>637</v>
      </c>
      <c r="D290" s="3" t="s">
        <v>791</v>
      </c>
      <c r="E290" s="3" t="s">
        <v>788</v>
      </c>
      <c r="F290" s="3" t="s">
        <v>792</v>
      </c>
      <c r="G290" s="3" t="s">
        <v>556</v>
      </c>
    </row>
    <row r="291" spans="1:7" ht="45" customHeight="1" x14ac:dyDescent="0.25">
      <c r="A291" s="3" t="s">
        <v>451</v>
      </c>
      <c r="B291" s="3" t="s">
        <v>991</v>
      </c>
      <c r="C291" s="3" t="s">
        <v>613</v>
      </c>
      <c r="D291" s="3" t="s">
        <v>311</v>
      </c>
      <c r="E291" s="3" t="s">
        <v>603</v>
      </c>
      <c r="F291" s="3" t="s">
        <v>794</v>
      </c>
      <c r="G291" s="3" t="s">
        <v>556</v>
      </c>
    </row>
    <row r="292" spans="1:7" ht="45" customHeight="1" x14ac:dyDescent="0.25">
      <c r="A292" s="3" t="s">
        <v>452</v>
      </c>
      <c r="B292" s="3" t="s">
        <v>992</v>
      </c>
      <c r="C292" s="3" t="s">
        <v>584</v>
      </c>
      <c r="D292" s="3" t="s">
        <v>637</v>
      </c>
      <c r="E292" s="3" t="s">
        <v>796</v>
      </c>
      <c r="F292" s="3" t="s">
        <v>797</v>
      </c>
      <c r="G292" s="3" t="s">
        <v>556</v>
      </c>
    </row>
    <row r="293" spans="1:7" ht="45" customHeight="1" x14ac:dyDescent="0.25">
      <c r="A293" s="3" t="s">
        <v>452</v>
      </c>
      <c r="B293" s="3" t="s">
        <v>993</v>
      </c>
      <c r="C293" s="3" t="s">
        <v>799</v>
      </c>
      <c r="D293" s="3" t="s">
        <v>800</v>
      </c>
      <c r="E293" s="3" t="s">
        <v>801</v>
      </c>
      <c r="F293" s="3" t="s">
        <v>802</v>
      </c>
      <c r="G293" s="3" t="s">
        <v>556</v>
      </c>
    </row>
    <row r="294" spans="1:7" ht="45" customHeight="1" x14ac:dyDescent="0.25">
      <c r="A294" s="3" t="s">
        <v>452</v>
      </c>
      <c r="B294" s="3" t="s">
        <v>994</v>
      </c>
      <c r="C294" s="3" t="s">
        <v>595</v>
      </c>
      <c r="D294" s="3" t="s">
        <v>602</v>
      </c>
      <c r="E294" s="3" t="s">
        <v>804</v>
      </c>
      <c r="F294" s="3" t="s">
        <v>805</v>
      </c>
      <c r="G294" s="3" t="s">
        <v>556</v>
      </c>
    </row>
    <row r="295" spans="1:7" ht="45" customHeight="1" x14ac:dyDescent="0.25">
      <c r="A295" s="3" t="s">
        <v>452</v>
      </c>
      <c r="B295" s="3" t="s">
        <v>995</v>
      </c>
      <c r="C295" s="3" t="s">
        <v>602</v>
      </c>
      <c r="D295" s="3" t="s">
        <v>311</v>
      </c>
      <c r="E295" s="3" t="s">
        <v>807</v>
      </c>
      <c r="F295" s="3" t="s">
        <v>808</v>
      </c>
      <c r="G295" s="3" t="s">
        <v>556</v>
      </c>
    </row>
    <row r="296" spans="1:7" ht="45" customHeight="1" x14ac:dyDescent="0.25">
      <c r="A296" s="3" t="s">
        <v>453</v>
      </c>
      <c r="B296" s="3" t="s">
        <v>996</v>
      </c>
      <c r="C296" s="3" t="s">
        <v>595</v>
      </c>
      <c r="D296" s="3" t="s">
        <v>573</v>
      </c>
      <c r="E296" s="3" t="s">
        <v>810</v>
      </c>
      <c r="F296" s="3" t="s">
        <v>811</v>
      </c>
      <c r="G296" s="3" t="s">
        <v>556</v>
      </c>
    </row>
    <row r="297" spans="1:7" ht="45" customHeight="1" x14ac:dyDescent="0.25">
      <c r="A297" s="3" t="s">
        <v>453</v>
      </c>
      <c r="B297" s="3" t="s">
        <v>997</v>
      </c>
      <c r="C297" s="3" t="s">
        <v>573</v>
      </c>
      <c r="D297" s="3" t="s">
        <v>573</v>
      </c>
      <c r="E297" s="3" t="s">
        <v>810</v>
      </c>
      <c r="F297" s="3" t="s">
        <v>813</v>
      </c>
      <c r="G297" s="3" t="s">
        <v>556</v>
      </c>
    </row>
    <row r="298" spans="1:7" ht="45" customHeight="1" x14ac:dyDescent="0.25">
      <c r="A298" s="3" t="s">
        <v>453</v>
      </c>
      <c r="B298" s="3" t="s">
        <v>998</v>
      </c>
      <c r="C298" s="3" t="s">
        <v>573</v>
      </c>
      <c r="D298" s="3" t="s">
        <v>606</v>
      </c>
      <c r="E298" s="3" t="s">
        <v>810</v>
      </c>
      <c r="F298" s="3" t="s">
        <v>621</v>
      </c>
      <c r="G298" s="3" t="s">
        <v>556</v>
      </c>
    </row>
    <row r="299" spans="1:7" ht="45" customHeight="1" x14ac:dyDescent="0.25">
      <c r="A299" s="3" t="s">
        <v>453</v>
      </c>
      <c r="B299" s="3" t="s">
        <v>999</v>
      </c>
      <c r="C299" s="3" t="s">
        <v>613</v>
      </c>
      <c r="D299" s="3" t="s">
        <v>311</v>
      </c>
      <c r="E299" s="3" t="s">
        <v>603</v>
      </c>
      <c r="F299" s="3" t="s">
        <v>816</v>
      </c>
      <c r="G299" s="3" t="s">
        <v>556</v>
      </c>
    </row>
    <row r="300" spans="1:7" ht="45" customHeight="1" x14ac:dyDescent="0.25">
      <c r="A300" s="3" t="s">
        <v>459</v>
      </c>
      <c r="B300" s="3" t="s">
        <v>1000</v>
      </c>
      <c r="C300" s="3" t="s">
        <v>606</v>
      </c>
      <c r="D300" s="3" t="s">
        <v>47</v>
      </c>
      <c r="E300" s="3" t="s">
        <v>1001</v>
      </c>
      <c r="F300" s="3" t="s">
        <v>1002</v>
      </c>
      <c r="G300" s="3" t="s">
        <v>556</v>
      </c>
    </row>
    <row r="301" spans="1:7" ht="45" customHeight="1" x14ac:dyDescent="0.25">
      <c r="A301" s="3" t="s">
        <v>463</v>
      </c>
      <c r="B301" s="3" t="s">
        <v>1003</v>
      </c>
      <c r="C301" s="3" t="s">
        <v>47</v>
      </c>
      <c r="D301" s="3" t="s">
        <v>311</v>
      </c>
      <c r="E301" s="3" t="s">
        <v>1004</v>
      </c>
      <c r="F301" s="3" t="s">
        <v>1005</v>
      </c>
      <c r="G301" s="3" t="s">
        <v>556</v>
      </c>
    </row>
    <row r="302" spans="1:7" ht="45" customHeight="1" x14ac:dyDescent="0.25">
      <c r="A302" s="3" t="s">
        <v>464</v>
      </c>
      <c r="B302" s="3" t="s">
        <v>1006</v>
      </c>
      <c r="C302" s="3" t="s">
        <v>311</v>
      </c>
      <c r="D302" s="3" t="s">
        <v>311</v>
      </c>
      <c r="E302" s="3" t="s">
        <v>603</v>
      </c>
      <c r="F302" s="3" t="s">
        <v>426</v>
      </c>
      <c r="G302" s="3" t="s">
        <v>556</v>
      </c>
    </row>
    <row r="303" spans="1:7" ht="45" customHeight="1" x14ac:dyDescent="0.25">
      <c r="A303" s="3" t="s">
        <v>465</v>
      </c>
      <c r="B303" s="3" t="s">
        <v>1007</v>
      </c>
      <c r="C303" s="3" t="s">
        <v>606</v>
      </c>
      <c r="D303" s="3" t="s">
        <v>311</v>
      </c>
      <c r="E303" s="3" t="s">
        <v>603</v>
      </c>
      <c r="F303" s="3" t="s">
        <v>818</v>
      </c>
      <c r="G303" s="3" t="s">
        <v>556</v>
      </c>
    </row>
    <row r="304" spans="1:7" ht="45" customHeight="1" x14ac:dyDescent="0.25">
      <c r="A304" s="3" t="s">
        <v>466</v>
      </c>
      <c r="B304" s="3" t="s">
        <v>1008</v>
      </c>
      <c r="C304" s="3" t="s">
        <v>624</v>
      </c>
      <c r="D304" s="3" t="s">
        <v>585</v>
      </c>
      <c r="E304" s="3" t="s">
        <v>625</v>
      </c>
      <c r="F304" s="3" t="s">
        <v>820</v>
      </c>
      <c r="G304" s="3" t="s">
        <v>577</v>
      </c>
    </row>
    <row r="305" spans="1:7" ht="45" customHeight="1" x14ac:dyDescent="0.25">
      <c r="A305" s="3" t="s">
        <v>466</v>
      </c>
      <c r="B305" s="3" t="s">
        <v>1009</v>
      </c>
      <c r="C305" s="3" t="s">
        <v>602</v>
      </c>
      <c r="D305" s="3" t="s">
        <v>311</v>
      </c>
      <c r="E305" s="3" t="s">
        <v>603</v>
      </c>
      <c r="F305" s="3" t="s">
        <v>822</v>
      </c>
      <c r="G305" s="3" t="s">
        <v>556</v>
      </c>
    </row>
    <row r="306" spans="1:7" ht="45" customHeight="1" x14ac:dyDescent="0.25">
      <c r="A306" s="3" t="s">
        <v>467</v>
      </c>
      <c r="B306" s="3" t="s">
        <v>1010</v>
      </c>
      <c r="C306" s="3" t="s">
        <v>579</v>
      </c>
      <c r="D306" s="3" t="s">
        <v>595</v>
      </c>
      <c r="E306" s="3" t="s">
        <v>824</v>
      </c>
      <c r="F306" s="3" t="s">
        <v>825</v>
      </c>
      <c r="G306" s="3" t="s">
        <v>577</v>
      </c>
    </row>
    <row r="307" spans="1:7" ht="45" customHeight="1" x14ac:dyDescent="0.25">
      <c r="A307" s="3" t="s">
        <v>467</v>
      </c>
      <c r="B307" s="3" t="s">
        <v>1011</v>
      </c>
      <c r="C307" s="3" t="s">
        <v>595</v>
      </c>
      <c r="D307" s="3" t="s">
        <v>311</v>
      </c>
      <c r="E307" s="3" t="s">
        <v>603</v>
      </c>
      <c r="F307" s="3" t="s">
        <v>827</v>
      </c>
      <c r="G307" s="3" t="s">
        <v>577</v>
      </c>
    </row>
    <row r="308" spans="1:7" ht="45" customHeight="1" x14ac:dyDescent="0.25">
      <c r="A308" s="3" t="s">
        <v>468</v>
      </c>
      <c r="B308" s="3" t="s">
        <v>1012</v>
      </c>
      <c r="C308" s="3" t="s">
        <v>799</v>
      </c>
      <c r="D308" s="3" t="s">
        <v>632</v>
      </c>
      <c r="E308" s="3" t="s">
        <v>829</v>
      </c>
      <c r="F308" s="3" t="s">
        <v>830</v>
      </c>
      <c r="G308" s="3" t="s">
        <v>556</v>
      </c>
    </row>
    <row r="309" spans="1:7" ht="45" customHeight="1" x14ac:dyDescent="0.25">
      <c r="A309" s="3" t="s">
        <v>468</v>
      </c>
      <c r="B309" s="3" t="s">
        <v>1013</v>
      </c>
      <c r="C309" s="3" t="s">
        <v>632</v>
      </c>
      <c r="D309" s="3" t="s">
        <v>602</v>
      </c>
      <c r="E309" s="3" t="s">
        <v>603</v>
      </c>
      <c r="F309" s="3" t="s">
        <v>759</v>
      </c>
      <c r="G309" s="3" t="s">
        <v>556</v>
      </c>
    </row>
    <row r="310" spans="1:7" ht="45" customHeight="1" x14ac:dyDescent="0.25">
      <c r="A310" s="3" t="s">
        <v>468</v>
      </c>
      <c r="B310" s="3" t="s">
        <v>1014</v>
      </c>
      <c r="C310" s="3" t="s">
        <v>602</v>
      </c>
      <c r="D310" s="3" t="s">
        <v>311</v>
      </c>
      <c r="E310" s="3" t="s">
        <v>603</v>
      </c>
      <c r="F310" s="3" t="s">
        <v>833</v>
      </c>
      <c r="G310" s="3" t="s">
        <v>556</v>
      </c>
    </row>
    <row r="311" spans="1:7" ht="45" customHeight="1" x14ac:dyDescent="0.25">
      <c r="A311" s="3" t="s">
        <v>469</v>
      </c>
      <c r="B311" s="3" t="s">
        <v>1015</v>
      </c>
      <c r="C311" s="3" t="s">
        <v>602</v>
      </c>
      <c r="D311" s="3" t="s">
        <v>311</v>
      </c>
      <c r="E311" s="3" t="s">
        <v>603</v>
      </c>
      <c r="F311" s="3" t="s">
        <v>833</v>
      </c>
      <c r="G311" s="3" t="s">
        <v>556</v>
      </c>
    </row>
    <row r="312" spans="1:7" ht="45" customHeight="1" x14ac:dyDescent="0.25">
      <c r="A312" s="3" t="s">
        <v>470</v>
      </c>
      <c r="B312" s="3" t="s">
        <v>1016</v>
      </c>
      <c r="C312" s="3" t="s">
        <v>655</v>
      </c>
      <c r="D312" s="3" t="s">
        <v>606</v>
      </c>
      <c r="E312" s="3" t="s">
        <v>835</v>
      </c>
      <c r="F312" s="3" t="s">
        <v>835</v>
      </c>
      <c r="G312" s="3" t="s">
        <v>556</v>
      </c>
    </row>
    <row r="313" spans="1:7" ht="45" customHeight="1" x14ac:dyDescent="0.25">
      <c r="A313" s="3" t="s">
        <v>470</v>
      </c>
      <c r="B313" s="3" t="s">
        <v>1017</v>
      </c>
      <c r="C313" s="3" t="s">
        <v>606</v>
      </c>
      <c r="D313" s="3" t="s">
        <v>606</v>
      </c>
      <c r="E313" s="3" t="s">
        <v>603</v>
      </c>
      <c r="F313" s="3" t="s">
        <v>833</v>
      </c>
      <c r="G313" s="3" t="s">
        <v>556</v>
      </c>
    </row>
    <row r="314" spans="1:7" ht="45" customHeight="1" x14ac:dyDescent="0.25">
      <c r="A314" s="3" t="s">
        <v>471</v>
      </c>
      <c r="B314" s="3" t="s">
        <v>1018</v>
      </c>
      <c r="C314" s="3" t="s">
        <v>579</v>
      </c>
      <c r="D314" s="3" t="s">
        <v>602</v>
      </c>
      <c r="E314" s="3" t="s">
        <v>603</v>
      </c>
      <c r="F314" s="3" t="s">
        <v>759</v>
      </c>
      <c r="G314" s="3" t="s">
        <v>556</v>
      </c>
    </row>
    <row r="315" spans="1:7" ht="45" customHeight="1" x14ac:dyDescent="0.25">
      <c r="A315" s="3" t="s">
        <v>471</v>
      </c>
      <c r="B315" s="3" t="s">
        <v>1019</v>
      </c>
      <c r="C315" s="3" t="s">
        <v>602</v>
      </c>
      <c r="D315" s="3" t="s">
        <v>311</v>
      </c>
      <c r="E315" s="3" t="s">
        <v>603</v>
      </c>
      <c r="F315" s="3" t="s">
        <v>833</v>
      </c>
      <c r="G315" s="3" t="s">
        <v>556</v>
      </c>
    </row>
    <row r="316" spans="1:7" ht="45" customHeight="1" x14ac:dyDescent="0.25">
      <c r="A316" s="3" t="s">
        <v>472</v>
      </c>
      <c r="B316" s="3" t="s">
        <v>1020</v>
      </c>
      <c r="C316" s="3" t="s">
        <v>637</v>
      </c>
      <c r="D316" s="3" t="s">
        <v>602</v>
      </c>
      <c r="E316" s="3" t="s">
        <v>841</v>
      </c>
      <c r="F316" s="3" t="s">
        <v>842</v>
      </c>
      <c r="G316" s="3" t="s">
        <v>556</v>
      </c>
    </row>
    <row r="317" spans="1:7" ht="45" customHeight="1" x14ac:dyDescent="0.25">
      <c r="A317" s="3" t="s">
        <v>472</v>
      </c>
      <c r="B317" s="3" t="s">
        <v>1021</v>
      </c>
      <c r="C317" s="3" t="s">
        <v>602</v>
      </c>
      <c r="D317" s="3" t="s">
        <v>613</v>
      </c>
      <c r="E317" s="3" t="s">
        <v>603</v>
      </c>
      <c r="F317" s="3" t="s">
        <v>808</v>
      </c>
      <c r="G317" s="3" t="s">
        <v>556</v>
      </c>
    </row>
    <row r="318" spans="1:7" ht="45" customHeight="1" x14ac:dyDescent="0.25">
      <c r="A318" s="3" t="s">
        <v>473</v>
      </c>
      <c r="B318" s="3" t="s">
        <v>1022</v>
      </c>
      <c r="C318" s="3" t="s">
        <v>602</v>
      </c>
      <c r="D318" s="3" t="s">
        <v>311</v>
      </c>
      <c r="E318" s="3" t="s">
        <v>603</v>
      </c>
      <c r="F318" s="3" t="s">
        <v>833</v>
      </c>
      <c r="G318" s="3" t="s">
        <v>556</v>
      </c>
    </row>
    <row r="319" spans="1:7" ht="45" customHeight="1" x14ac:dyDescent="0.25">
      <c r="A319" s="3" t="s">
        <v>474</v>
      </c>
      <c r="B319" s="3" t="s">
        <v>1023</v>
      </c>
      <c r="C319" s="3" t="s">
        <v>800</v>
      </c>
      <c r="D319" s="3" t="s">
        <v>595</v>
      </c>
      <c r="E319" s="3" t="s">
        <v>756</v>
      </c>
      <c r="F319" s="3" t="s">
        <v>846</v>
      </c>
      <c r="G319" s="3" t="s">
        <v>556</v>
      </c>
    </row>
    <row r="320" spans="1:7" ht="45" customHeight="1" x14ac:dyDescent="0.25">
      <c r="A320" s="3" t="s">
        <v>474</v>
      </c>
      <c r="B320" s="3" t="s">
        <v>1024</v>
      </c>
      <c r="C320" s="3" t="s">
        <v>595</v>
      </c>
      <c r="D320" s="3" t="s">
        <v>602</v>
      </c>
      <c r="E320" s="3" t="s">
        <v>756</v>
      </c>
      <c r="F320" s="3" t="s">
        <v>600</v>
      </c>
      <c r="G320" s="3" t="s">
        <v>556</v>
      </c>
    </row>
    <row r="321" spans="1:7" ht="45" customHeight="1" x14ac:dyDescent="0.25">
      <c r="A321" s="3" t="s">
        <v>474</v>
      </c>
      <c r="B321" s="3" t="s">
        <v>1025</v>
      </c>
      <c r="C321" s="3" t="s">
        <v>602</v>
      </c>
      <c r="D321" s="3" t="s">
        <v>311</v>
      </c>
      <c r="E321" s="3" t="s">
        <v>603</v>
      </c>
      <c r="F321" s="3" t="s">
        <v>833</v>
      </c>
      <c r="G321" s="3" t="s">
        <v>556</v>
      </c>
    </row>
    <row r="322" spans="1:7" ht="45" customHeight="1" x14ac:dyDescent="0.25">
      <c r="A322" s="3" t="s">
        <v>475</v>
      </c>
      <c r="B322" s="3" t="s">
        <v>1026</v>
      </c>
      <c r="C322" s="3" t="s">
        <v>606</v>
      </c>
      <c r="D322" s="3" t="s">
        <v>311</v>
      </c>
      <c r="E322" s="3" t="s">
        <v>603</v>
      </c>
      <c r="F322" s="3" t="s">
        <v>833</v>
      </c>
      <c r="G322" s="3" t="s">
        <v>556</v>
      </c>
    </row>
    <row r="323" spans="1:7" ht="45" customHeight="1" x14ac:dyDescent="0.25">
      <c r="A323" s="3" t="s">
        <v>476</v>
      </c>
      <c r="B323" s="3" t="s">
        <v>1027</v>
      </c>
      <c r="C323" s="3" t="s">
        <v>47</v>
      </c>
      <c r="D323" s="3" t="s">
        <v>311</v>
      </c>
      <c r="E323" s="3" t="s">
        <v>603</v>
      </c>
      <c r="F323" s="3" t="s">
        <v>759</v>
      </c>
      <c r="G323" s="3" t="s">
        <v>556</v>
      </c>
    </row>
    <row r="324" spans="1:7" ht="45" customHeight="1" x14ac:dyDescent="0.25">
      <c r="A324" s="3" t="s">
        <v>477</v>
      </c>
      <c r="B324" s="3" t="s">
        <v>1028</v>
      </c>
      <c r="C324" s="3" t="s">
        <v>610</v>
      </c>
      <c r="D324" s="3" t="s">
        <v>602</v>
      </c>
      <c r="E324" s="3" t="s">
        <v>752</v>
      </c>
      <c r="F324" s="3" t="s">
        <v>753</v>
      </c>
      <c r="G324" s="3" t="s">
        <v>556</v>
      </c>
    </row>
    <row r="325" spans="1:7" ht="45" customHeight="1" x14ac:dyDescent="0.25">
      <c r="A325" s="3" t="s">
        <v>477</v>
      </c>
      <c r="B325" s="3" t="s">
        <v>1029</v>
      </c>
      <c r="C325" s="3" t="s">
        <v>602</v>
      </c>
      <c r="D325" s="3" t="s">
        <v>311</v>
      </c>
      <c r="E325" s="3" t="s">
        <v>603</v>
      </c>
      <c r="F325" s="3" t="s">
        <v>753</v>
      </c>
      <c r="G325" s="3" t="s">
        <v>556</v>
      </c>
    </row>
    <row r="326" spans="1:7" ht="45" customHeight="1" x14ac:dyDescent="0.25">
      <c r="A326" s="3" t="s">
        <v>478</v>
      </c>
      <c r="B326" s="3" t="s">
        <v>1030</v>
      </c>
      <c r="C326" s="3" t="s">
        <v>637</v>
      </c>
      <c r="D326" s="3" t="s">
        <v>602</v>
      </c>
      <c r="E326" s="3" t="s">
        <v>756</v>
      </c>
      <c r="F326" s="3" t="s">
        <v>757</v>
      </c>
      <c r="G326" s="3" t="s">
        <v>556</v>
      </c>
    </row>
    <row r="327" spans="1:7" ht="45" customHeight="1" x14ac:dyDescent="0.25">
      <c r="A327" s="3" t="s">
        <v>478</v>
      </c>
      <c r="B327" s="3" t="s">
        <v>1031</v>
      </c>
      <c r="C327" s="3" t="s">
        <v>602</v>
      </c>
      <c r="D327" s="3" t="s">
        <v>311</v>
      </c>
      <c r="E327" s="3" t="s">
        <v>603</v>
      </c>
      <c r="F327" s="3" t="s">
        <v>759</v>
      </c>
      <c r="G327" s="3" t="s">
        <v>556</v>
      </c>
    </row>
    <row r="328" spans="1:7" ht="45" customHeight="1" x14ac:dyDescent="0.25">
      <c r="A328" s="3" t="s">
        <v>480</v>
      </c>
      <c r="B328" s="3" t="s">
        <v>1032</v>
      </c>
      <c r="C328" s="3" t="s">
        <v>602</v>
      </c>
      <c r="D328" s="3" t="s">
        <v>311</v>
      </c>
      <c r="E328" s="3" t="s">
        <v>603</v>
      </c>
      <c r="F328" s="3" t="s">
        <v>759</v>
      </c>
      <c r="G328" s="3" t="s">
        <v>556</v>
      </c>
    </row>
    <row r="329" spans="1:7" ht="45" customHeight="1" x14ac:dyDescent="0.25">
      <c r="A329" s="3" t="s">
        <v>481</v>
      </c>
      <c r="B329" s="3" t="s">
        <v>1033</v>
      </c>
      <c r="C329" s="3" t="s">
        <v>47</v>
      </c>
      <c r="D329" s="3" t="s">
        <v>311</v>
      </c>
      <c r="E329" s="3" t="s">
        <v>603</v>
      </c>
      <c r="F329" s="3" t="s">
        <v>759</v>
      </c>
      <c r="G329" s="3" t="s">
        <v>556</v>
      </c>
    </row>
    <row r="330" spans="1:7" ht="45" customHeight="1" x14ac:dyDescent="0.25">
      <c r="A330" s="3" t="s">
        <v>482</v>
      </c>
      <c r="B330" s="3" t="s">
        <v>1034</v>
      </c>
      <c r="C330" s="3" t="s">
        <v>602</v>
      </c>
      <c r="D330" s="3" t="s">
        <v>602</v>
      </c>
      <c r="E330" s="3" t="s">
        <v>643</v>
      </c>
      <c r="F330" s="3" t="s">
        <v>884</v>
      </c>
      <c r="G330" s="3" t="s">
        <v>556</v>
      </c>
    </row>
    <row r="331" spans="1:7" ht="45" customHeight="1" x14ac:dyDescent="0.25">
      <c r="A331" s="3" t="s">
        <v>482</v>
      </c>
      <c r="B331" s="3" t="s">
        <v>1035</v>
      </c>
      <c r="C331" s="3" t="s">
        <v>602</v>
      </c>
      <c r="D331" s="3" t="s">
        <v>311</v>
      </c>
      <c r="E331" s="3" t="s">
        <v>603</v>
      </c>
      <c r="F331" s="3" t="s">
        <v>759</v>
      </c>
      <c r="G331" s="3" t="s">
        <v>556</v>
      </c>
    </row>
    <row r="332" spans="1:7" ht="45" customHeight="1" x14ac:dyDescent="0.25">
      <c r="A332" s="3" t="s">
        <v>483</v>
      </c>
      <c r="B332" s="3" t="s">
        <v>1036</v>
      </c>
      <c r="C332" s="3" t="s">
        <v>47</v>
      </c>
      <c r="D332" s="3" t="s">
        <v>311</v>
      </c>
      <c r="E332" s="3" t="s">
        <v>603</v>
      </c>
      <c r="F332" s="3" t="s">
        <v>759</v>
      </c>
      <c r="G332" s="3" t="s">
        <v>556</v>
      </c>
    </row>
    <row r="333" spans="1:7" ht="45" customHeight="1" x14ac:dyDescent="0.25">
      <c r="A333" s="3" t="s">
        <v>484</v>
      </c>
      <c r="B333" s="3" t="s">
        <v>1037</v>
      </c>
      <c r="C333" s="3" t="s">
        <v>613</v>
      </c>
      <c r="D333" s="3" t="s">
        <v>311</v>
      </c>
      <c r="E333" s="3" t="s">
        <v>603</v>
      </c>
      <c r="F333" s="3" t="s">
        <v>759</v>
      </c>
      <c r="G333" s="3" t="s">
        <v>556</v>
      </c>
    </row>
    <row r="334" spans="1:7" ht="45" customHeight="1" x14ac:dyDescent="0.25">
      <c r="A334" s="3" t="s">
        <v>485</v>
      </c>
      <c r="B334" s="3" t="s">
        <v>1038</v>
      </c>
      <c r="C334" s="3" t="s">
        <v>47</v>
      </c>
      <c r="D334" s="3" t="s">
        <v>311</v>
      </c>
      <c r="E334" s="3" t="s">
        <v>603</v>
      </c>
      <c r="F334" s="3" t="s">
        <v>855</v>
      </c>
      <c r="G334" s="3" t="s">
        <v>853</v>
      </c>
    </row>
    <row r="335" spans="1:7" ht="45" customHeight="1" x14ac:dyDescent="0.25">
      <c r="A335" s="3" t="s">
        <v>486</v>
      </c>
      <c r="B335" s="3" t="s">
        <v>1039</v>
      </c>
      <c r="C335" s="3" t="s">
        <v>47</v>
      </c>
      <c r="D335" s="3" t="s">
        <v>311</v>
      </c>
      <c r="E335" s="3" t="s">
        <v>603</v>
      </c>
      <c r="F335" s="3" t="s">
        <v>863</v>
      </c>
      <c r="G335" s="3" t="s">
        <v>853</v>
      </c>
    </row>
    <row r="336" spans="1:7" ht="45" customHeight="1" x14ac:dyDescent="0.25">
      <c r="A336" s="3" t="s">
        <v>488</v>
      </c>
      <c r="B336" s="3" t="s">
        <v>1040</v>
      </c>
      <c r="C336" s="3" t="s">
        <v>624</v>
      </c>
      <c r="D336" s="3" t="s">
        <v>646</v>
      </c>
      <c r="E336" s="3" t="s">
        <v>647</v>
      </c>
      <c r="F336" s="3" t="s">
        <v>647</v>
      </c>
      <c r="G336" s="3" t="s">
        <v>556</v>
      </c>
    </row>
    <row r="337" spans="1:7" ht="45" customHeight="1" x14ac:dyDescent="0.25">
      <c r="A337" s="3" t="s">
        <v>488</v>
      </c>
      <c r="B337" s="3" t="s">
        <v>1041</v>
      </c>
      <c r="C337" s="3" t="s">
        <v>762</v>
      </c>
      <c r="D337" s="3" t="s">
        <v>763</v>
      </c>
      <c r="E337" s="3" t="s">
        <v>764</v>
      </c>
      <c r="F337" s="3" t="s">
        <v>765</v>
      </c>
      <c r="G337" s="3" t="s">
        <v>556</v>
      </c>
    </row>
    <row r="338" spans="1:7" ht="45" customHeight="1" x14ac:dyDescent="0.25">
      <c r="A338" s="3" t="s">
        <v>488</v>
      </c>
      <c r="B338" s="3" t="s">
        <v>1042</v>
      </c>
      <c r="C338" s="3" t="s">
        <v>767</v>
      </c>
      <c r="D338" s="3" t="s">
        <v>768</v>
      </c>
      <c r="E338" s="3" t="s">
        <v>647</v>
      </c>
      <c r="F338" s="3" t="s">
        <v>769</v>
      </c>
      <c r="G338" s="3" t="s">
        <v>556</v>
      </c>
    </row>
    <row r="339" spans="1:7" ht="45" customHeight="1" x14ac:dyDescent="0.25">
      <c r="A339" s="3" t="s">
        <v>488</v>
      </c>
      <c r="B339" s="3" t="s">
        <v>1043</v>
      </c>
      <c r="C339" s="3" t="s">
        <v>606</v>
      </c>
      <c r="D339" s="3" t="s">
        <v>613</v>
      </c>
      <c r="E339" s="3" t="s">
        <v>603</v>
      </c>
      <c r="F339" s="3" t="s">
        <v>771</v>
      </c>
      <c r="G339" s="3" t="s">
        <v>556</v>
      </c>
    </row>
    <row r="340" spans="1:7" ht="45" customHeight="1" x14ac:dyDescent="0.25">
      <c r="A340" s="3" t="s">
        <v>488</v>
      </c>
      <c r="B340" s="3" t="s">
        <v>1044</v>
      </c>
      <c r="C340" s="3" t="s">
        <v>613</v>
      </c>
      <c r="D340" s="3" t="s">
        <v>311</v>
      </c>
      <c r="E340" s="3" t="s">
        <v>603</v>
      </c>
      <c r="F340" s="3" t="s">
        <v>773</v>
      </c>
      <c r="G340" s="3" t="s">
        <v>556</v>
      </c>
    </row>
    <row r="341" spans="1:7" ht="45" customHeight="1" x14ac:dyDescent="0.25">
      <c r="A341" s="3" t="s">
        <v>490</v>
      </c>
      <c r="B341" s="3" t="s">
        <v>1045</v>
      </c>
      <c r="C341" s="3" t="s">
        <v>47</v>
      </c>
      <c r="D341" s="3" t="s">
        <v>311</v>
      </c>
      <c r="E341" s="3" t="s">
        <v>603</v>
      </c>
      <c r="F341" s="3" t="s">
        <v>775</v>
      </c>
      <c r="G341" s="3" t="s">
        <v>556</v>
      </c>
    </row>
    <row r="342" spans="1:7" ht="45" customHeight="1" x14ac:dyDescent="0.25">
      <c r="A342" s="3" t="s">
        <v>491</v>
      </c>
      <c r="B342" s="3" t="s">
        <v>1046</v>
      </c>
      <c r="C342" s="3" t="s">
        <v>606</v>
      </c>
      <c r="D342" s="3" t="s">
        <v>311</v>
      </c>
      <c r="E342" s="3" t="s">
        <v>603</v>
      </c>
      <c r="F342" s="3" t="s">
        <v>775</v>
      </c>
      <c r="G342" s="3" t="s">
        <v>556</v>
      </c>
    </row>
    <row r="343" spans="1:7" ht="45" customHeight="1" x14ac:dyDescent="0.25">
      <c r="A343" s="3" t="s">
        <v>492</v>
      </c>
      <c r="B343" s="3" t="s">
        <v>1047</v>
      </c>
      <c r="C343" s="3" t="s">
        <v>573</v>
      </c>
      <c r="D343" s="3" t="s">
        <v>311</v>
      </c>
      <c r="E343" s="3" t="s">
        <v>603</v>
      </c>
      <c r="F343" s="3" t="s">
        <v>778</v>
      </c>
      <c r="G343" s="3" t="s">
        <v>556</v>
      </c>
    </row>
    <row r="344" spans="1:7" ht="45" customHeight="1" x14ac:dyDescent="0.25">
      <c r="A344" s="3" t="s">
        <v>493</v>
      </c>
      <c r="B344" s="3" t="s">
        <v>1048</v>
      </c>
      <c r="C344" s="3" t="s">
        <v>579</v>
      </c>
      <c r="D344" s="3" t="s">
        <v>580</v>
      </c>
      <c r="E344" s="3" t="s">
        <v>780</v>
      </c>
      <c r="F344" s="3" t="s">
        <v>781</v>
      </c>
      <c r="G344" s="3" t="s">
        <v>556</v>
      </c>
    </row>
    <row r="345" spans="1:7" ht="45" customHeight="1" x14ac:dyDescent="0.25">
      <c r="A345" s="3" t="s">
        <v>493</v>
      </c>
      <c r="B345" s="3" t="s">
        <v>1049</v>
      </c>
      <c r="C345" s="3" t="s">
        <v>655</v>
      </c>
      <c r="D345" s="3" t="s">
        <v>632</v>
      </c>
      <c r="E345" s="3" t="s">
        <v>783</v>
      </c>
      <c r="F345" s="3" t="s">
        <v>784</v>
      </c>
      <c r="G345" s="3" t="s">
        <v>556</v>
      </c>
    </row>
    <row r="346" spans="1:7" ht="45" customHeight="1" x14ac:dyDescent="0.25">
      <c r="A346" s="3" t="s">
        <v>493</v>
      </c>
      <c r="B346" s="3" t="s">
        <v>1050</v>
      </c>
      <c r="C346" s="3" t="s">
        <v>606</v>
      </c>
      <c r="D346" s="3" t="s">
        <v>311</v>
      </c>
      <c r="E346" s="3" t="s">
        <v>603</v>
      </c>
      <c r="F346" s="3" t="s">
        <v>775</v>
      </c>
      <c r="G346" s="3" t="s">
        <v>556</v>
      </c>
    </row>
    <row r="347" spans="1:7" ht="45" customHeight="1" x14ac:dyDescent="0.25">
      <c r="A347" s="3" t="s">
        <v>494</v>
      </c>
      <c r="B347" s="3" t="s">
        <v>1051</v>
      </c>
      <c r="C347" s="3" t="s">
        <v>787</v>
      </c>
      <c r="D347" s="3" t="s">
        <v>787</v>
      </c>
      <c r="E347" s="3" t="s">
        <v>788</v>
      </c>
      <c r="F347" s="3" t="s">
        <v>789</v>
      </c>
      <c r="G347" s="3" t="s">
        <v>556</v>
      </c>
    </row>
    <row r="348" spans="1:7" ht="45" customHeight="1" x14ac:dyDescent="0.25">
      <c r="A348" s="3" t="s">
        <v>494</v>
      </c>
      <c r="B348" s="3" t="s">
        <v>1052</v>
      </c>
      <c r="C348" s="3" t="s">
        <v>637</v>
      </c>
      <c r="D348" s="3" t="s">
        <v>791</v>
      </c>
      <c r="E348" s="3" t="s">
        <v>788</v>
      </c>
      <c r="F348" s="3" t="s">
        <v>792</v>
      </c>
      <c r="G348" s="3" t="s">
        <v>556</v>
      </c>
    </row>
    <row r="349" spans="1:7" ht="45" customHeight="1" x14ac:dyDescent="0.25">
      <c r="A349" s="3" t="s">
        <v>494</v>
      </c>
      <c r="B349" s="3" t="s">
        <v>1053</v>
      </c>
      <c r="C349" s="3" t="s">
        <v>613</v>
      </c>
      <c r="D349" s="3" t="s">
        <v>311</v>
      </c>
      <c r="E349" s="3" t="s">
        <v>603</v>
      </c>
      <c r="F349" s="3" t="s">
        <v>794</v>
      </c>
      <c r="G349" s="3" t="s">
        <v>556</v>
      </c>
    </row>
    <row r="350" spans="1:7" ht="45" customHeight="1" x14ac:dyDescent="0.25">
      <c r="A350" s="3" t="s">
        <v>495</v>
      </c>
      <c r="B350" s="3" t="s">
        <v>1054</v>
      </c>
      <c r="C350" s="3" t="s">
        <v>584</v>
      </c>
      <c r="D350" s="3" t="s">
        <v>637</v>
      </c>
      <c r="E350" s="3" t="s">
        <v>796</v>
      </c>
      <c r="F350" s="3" t="s">
        <v>797</v>
      </c>
      <c r="G350" s="3" t="s">
        <v>556</v>
      </c>
    </row>
    <row r="351" spans="1:7" ht="45" customHeight="1" x14ac:dyDescent="0.25">
      <c r="A351" s="3" t="s">
        <v>495</v>
      </c>
      <c r="B351" s="3" t="s">
        <v>1055</v>
      </c>
      <c r="C351" s="3" t="s">
        <v>799</v>
      </c>
      <c r="D351" s="3" t="s">
        <v>800</v>
      </c>
      <c r="E351" s="3" t="s">
        <v>801</v>
      </c>
      <c r="F351" s="3" t="s">
        <v>802</v>
      </c>
      <c r="G351" s="3" t="s">
        <v>556</v>
      </c>
    </row>
    <row r="352" spans="1:7" ht="45" customHeight="1" x14ac:dyDescent="0.25">
      <c r="A352" s="3" t="s">
        <v>495</v>
      </c>
      <c r="B352" s="3" t="s">
        <v>1056</v>
      </c>
      <c r="C352" s="3" t="s">
        <v>595</v>
      </c>
      <c r="D352" s="3" t="s">
        <v>602</v>
      </c>
      <c r="E352" s="3" t="s">
        <v>804</v>
      </c>
      <c r="F352" s="3" t="s">
        <v>805</v>
      </c>
      <c r="G352" s="3" t="s">
        <v>556</v>
      </c>
    </row>
    <row r="353" spans="1:7" ht="45" customHeight="1" x14ac:dyDescent="0.25">
      <c r="A353" s="3" t="s">
        <v>495</v>
      </c>
      <c r="B353" s="3" t="s">
        <v>1057</v>
      </c>
      <c r="C353" s="3" t="s">
        <v>602</v>
      </c>
      <c r="D353" s="3" t="s">
        <v>311</v>
      </c>
      <c r="E353" s="3" t="s">
        <v>807</v>
      </c>
      <c r="F353" s="3" t="s">
        <v>808</v>
      </c>
      <c r="G353" s="3" t="s">
        <v>556</v>
      </c>
    </row>
    <row r="354" spans="1:7" ht="45" customHeight="1" x14ac:dyDescent="0.25">
      <c r="A354" s="3" t="s">
        <v>496</v>
      </c>
      <c r="B354" s="3" t="s">
        <v>1058</v>
      </c>
      <c r="C354" s="3" t="s">
        <v>595</v>
      </c>
      <c r="D354" s="3" t="s">
        <v>573</v>
      </c>
      <c r="E354" s="3" t="s">
        <v>810</v>
      </c>
      <c r="F354" s="3" t="s">
        <v>811</v>
      </c>
      <c r="G354" s="3" t="s">
        <v>556</v>
      </c>
    </row>
    <row r="355" spans="1:7" ht="45" customHeight="1" x14ac:dyDescent="0.25">
      <c r="A355" s="3" t="s">
        <v>496</v>
      </c>
      <c r="B355" s="3" t="s">
        <v>1059</v>
      </c>
      <c r="C355" s="3" t="s">
        <v>573</v>
      </c>
      <c r="D355" s="3" t="s">
        <v>573</v>
      </c>
      <c r="E355" s="3" t="s">
        <v>810</v>
      </c>
      <c r="F355" s="3" t="s">
        <v>813</v>
      </c>
      <c r="G355" s="3" t="s">
        <v>556</v>
      </c>
    </row>
    <row r="356" spans="1:7" ht="45" customHeight="1" x14ac:dyDescent="0.25">
      <c r="A356" s="3" t="s">
        <v>496</v>
      </c>
      <c r="B356" s="3" t="s">
        <v>1060</v>
      </c>
      <c r="C356" s="3" t="s">
        <v>573</v>
      </c>
      <c r="D356" s="3" t="s">
        <v>606</v>
      </c>
      <c r="E356" s="3" t="s">
        <v>810</v>
      </c>
      <c r="F356" s="3" t="s">
        <v>621</v>
      </c>
      <c r="G356" s="3" t="s">
        <v>556</v>
      </c>
    </row>
    <row r="357" spans="1:7" ht="45" customHeight="1" x14ac:dyDescent="0.25">
      <c r="A357" s="3" t="s">
        <v>496</v>
      </c>
      <c r="B357" s="3" t="s">
        <v>1061</v>
      </c>
      <c r="C357" s="3" t="s">
        <v>613</v>
      </c>
      <c r="D357" s="3" t="s">
        <v>311</v>
      </c>
      <c r="E357" s="3" t="s">
        <v>603</v>
      </c>
      <c r="F357" s="3" t="s">
        <v>816</v>
      </c>
      <c r="G357" s="3" t="s">
        <v>556</v>
      </c>
    </row>
    <row r="358" spans="1:7" ht="45" customHeight="1" x14ac:dyDescent="0.25">
      <c r="A358" s="3" t="s">
        <v>497</v>
      </c>
      <c r="B358" s="3" t="s">
        <v>1062</v>
      </c>
      <c r="C358" s="3" t="s">
        <v>606</v>
      </c>
      <c r="D358" s="3" t="s">
        <v>311</v>
      </c>
      <c r="E358" s="3" t="s">
        <v>603</v>
      </c>
      <c r="F358" s="3" t="s">
        <v>818</v>
      </c>
      <c r="G358" s="3" t="s">
        <v>556</v>
      </c>
    </row>
    <row r="359" spans="1:7" ht="45" customHeight="1" x14ac:dyDescent="0.25">
      <c r="A359" s="3" t="s">
        <v>498</v>
      </c>
      <c r="B359" s="3" t="s">
        <v>1063</v>
      </c>
      <c r="C359" s="3" t="s">
        <v>624</v>
      </c>
      <c r="D359" s="3" t="s">
        <v>585</v>
      </c>
      <c r="E359" s="3" t="s">
        <v>625</v>
      </c>
      <c r="F359" s="3" t="s">
        <v>820</v>
      </c>
      <c r="G359" s="3" t="s">
        <v>577</v>
      </c>
    </row>
    <row r="360" spans="1:7" ht="45" customHeight="1" x14ac:dyDescent="0.25">
      <c r="A360" s="3" t="s">
        <v>498</v>
      </c>
      <c r="B360" s="3" t="s">
        <v>1064</v>
      </c>
      <c r="C360" s="3" t="s">
        <v>602</v>
      </c>
      <c r="D360" s="3" t="s">
        <v>311</v>
      </c>
      <c r="E360" s="3" t="s">
        <v>603</v>
      </c>
      <c r="F360" s="3" t="s">
        <v>822</v>
      </c>
      <c r="G360" s="3" t="s">
        <v>556</v>
      </c>
    </row>
    <row r="361" spans="1:7" ht="45" customHeight="1" x14ac:dyDescent="0.25">
      <c r="A361" s="3" t="s">
        <v>499</v>
      </c>
      <c r="B361" s="3" t="s">
        <v>1065</v>
      </c>
      <c r="C361" s="3" t="s">
        <v>579</v>
      </c>
      <c r="D361" s="3" t="s">
        <v>595</v>
      </c>
      <c r="E361" s="3" t="s">
        <v>824</v>
      </c>
      <c r="F361" s="3" t="s">
        <v>825</v>
      </c>
      <c r="G361" s="3" t="s">
        <v>577</v>
      </c>
    </row>
    <row r="362" spans="1:7" ht="45" customHeight="1" x14ac:dyDescent="0.25">
      <c r="A362" s="3" t="s">
        <v>499</v>
      </c>
      <c r="B362" s="3" t="s">
        <v>1066</v>
      </c>
      <c r="C362" s="3" t="s">
        <v>595</v>
      </c>
      <c r="D362" s="3" t="s">
        <v>311</v>
      </c>
      <c r="E362" s="3" t="s">
        <v>603</v>
      </c>
      <c r="F362" s="3" t="s">
        <v>827</v>
      </c>
      <c r="G362" s="3" t="s">
        <v>577</v>
      </c>
    </row>
    <row r="363" spans="1:7" ht="45" customHeight="1" x14ac:dyDescent="0.25">
      <c r="A363" s="3" t="s">
        <v>500</v>
      </c>
      <c r="B363" s="3" t="s">
        <v>1067</v>
      </c>
      <c r="C363" s="3" t="s">
        <v>602</v>
      </c>
      <c r="D363" s="3" t="s">
        <v>311</v>
      </c>
      <c r="E363" s="3" t="s">
        <v>603</v>
      </c>
      <c r="F363" s="3" t="s">
        <v>833</v>
      </c>
      <c r="G363" s="3" t="s">
        <v>556</v>
      </c>
    </row>
    <row r="364" spans="1:7" ht="45" customHeight="1" x14ac:dyDescent="0.25">
      <c r="A364" s="3" t="s">
        <v>500</v>
      </c>
      <c r="B364" s="3" t="s">
        <v>1068</v>
      </c>
      <c r="C364" s="3" t="s">
        <v>799</v>
      </c>
      <c r="D364" s="3" t="s">
        <v>632</v>
      </c>
      <c r="E364" s="3" t="s">
        <v>829</v>
      </c>
      <c r="F364" s="3" t="s">
        <v>830</v>
      </c>
      <c r="G364" s="3" t="s">
        <v>556</v>
      </c>
    </row>
    <row r="365" spans="1:7" ht="45" customHeight="1" x14ac:dyDescent="0.25">
      <c r="A365" s="3" t="s">
        <v>500</v>
      </c>
      <c r="B365" s="3" t="s">
        <v>1069</v>
      </c>
      <c r="C365" s="3" t="s">
        <v>632</v>
      </c>
      <c r="D365" s="3" t="s">
        <v>602</v>
      </c>
      <c r="E365" s="3" t="s">
        <v>603</v>
      </c>
      <c r="F365" s="3" t="s">
        <v>759</v>
      </c>
      <c r="G365" s="3" t="s">
        <v>556</v>
      </c>
    </row>
    <row r="366" spans="1:7" ht="45" customHeight="1" x14ac:dyDescent="0.25">
      <c r="A366" s="3" t="s">
        <v>501</v>
      </c>
      <c r="B366" s="3" t="s">
        <v>1070</v>
      </c>
      <c r="C366" s="3" t="s">
        <v>602</v>
      </c>
      <c r="D366" s="3" t="s">
        <v>311</v>
      </c>
      <c r="E366" s="3" t="s">
        <v>603</v>
      </c>
      <c r="F366" s="3" t="s">
        <v>833</v>
      </c>
      <c r="G366" s="3" t="s">
        <v>556</v>
      </c>
    </row>
    <row r="367" spans="1:7" ht="45" customHeight="1" x14ac:dyDescent="0.25">
      <c r="A367" s="3" t="s">
        <v>502</v>
      </c>
      <c r="B367" s="3" t="s">
        <v>1071</v>
      </c>
      <c r="C367" s="3" t="s">
        <v>655</v>
      </c>
      <c r="D367" s="3" t="s">
        <v>606</v>
      </c>
      <c r="E367" s="3" t="s">
        <v>835</v>
      </c>
      <c r="F367" s="3" t="s">
        <v>835</v>
      </c>
      <c r="G367" s="3" t="s">
        <v>556</v>
      </c>
    </row>
    <row r="368" spans="1:7" ht="45" customHeight="1" x14ac:dyDescent="0.25">
      <c r="A368" s="3" t="s">
        <v>502</v>
      </c>
      <c r="B368" s="3" t="s">
        <v>1072</v>
      </c>
      <c r="C368" s="3" t="s">
        <v>606</v>
      </c>
      <c r="D368" s="3" t="s">
        <v>606</v>
      </c>
      <c r="E368" s="3" t="s">
        <v>603</v>
      </c>
      <c r="F368" s="3" t="s">
        <v>833</v>
      </c>
      <c r="G368" s="3" t="s">
        <v>556</v>
      </c>
    </row>
    <row r="369" spans="1:7" ht="45" customHeight="1" x14ac:dyDescent="0.25">
      <c r="A369" s="3" t="s">
        <v>503</v>
      </c>
      <c r="B369" s="3" t="s">
        <v>1073</v>
      </c>
      <c r="C369" s="3" t="s">
        <v>579</v>
      </c>
      <c r="D369" s="3" t="s">
        <v>602</v>
      </c>
      <c r="E369" s="3" t="s">
        <v>603</v>
      </c>
      <c r="F369" s="3" t="s">
        <v>759</v>
      </c>
      <c r="G369" s="3" t="s">
        <v>556</v>
      </c>
    </row>
    <row r="370" spans="1:7" ht="45" customHeight="1" x14ac:dyDescent="0.25">
      <c r="A370" s="3" t="s">
        <v>503</v>
      </c>
      <c r="B370" s="3" t="s">
        <v>1074</v>
      </c>
      <c r="C370" s="3" t="s">
        <v>602</v>
      </c>
      <c r="D370" s="3" t="s">
        <v>311</v>
      </c>
      <c r="E370" s="3" t="s">
        <v>603</v>
      </c>
      <c r="F370" s="3" t="s">
        <v>833</v>
      </c>
      <c r="G370" s="3" t="s">
        <v>556</v>
      </c>
    </row>
    <row r="371" spans="1:7" ht="45" customHeight="1" x14ac:dyDescent="0.25">
      <c r="A371" s="3" t="s">
        <v>504</v>
      </c>
      <c r="B371" s="3" t="s">
        <v>1075</v>
      </c>
      <c r="C371" s="3" t="s">
        <v>637</v>
      </c>
      <c r="D371" s="3" t="s">
        <v>602</v>
      </c>
      <c r="E371" s="3" t="s">
        <v>841</v>
      </c>
      <c r="F371" s="3" t="s">
        <v>842</v>
      </c>
      <c r="G371" s="3" t="s">
        <v>556</v>
      </c>
    </row>
    <row r="372" spans="1:7" ht="45" customHeight="1" x14ac:dyDescent="0.25">
      <c r="A372" s="3" t="s">
        <v>504</v>
      </c>
      <c r="B372" s="3" t="s">
        <v>1076</v>
      </c>
      <c r="C372" s="3" t="s">
        <v>602</v>
      </c>
      <c r="D372" s="3" t="s">
        <v>613</v>
      </c>
      <c r="E372" s="3" t="s">
        <v>603</v>
      </c>
      <c r="F372" s="3" t="s">
        <v>808</v>
      </c>
      <c r="G372" s="3" t="s">
        <v>556</v>
      </c>
    </row>
    <row r="373" spans="1:7" ht="45" customHeight="1" x14ac:dyDescent="0.25">
      <c r="A373" s="3" t="s">
        <v>505</v>
      </c>
      <c r="B373" s="3" t="s">
        <v>1077</v>
      </c>
      <c r="C373" s="3" t="s">
        <v>602</v>
      </c>
      <c r="D373" s="3" t="s">
        <v>311</v>
      </c>
      <c r="E373" s="3" t="s">
        <v>603</v>
      </c>
      <c r="F373" s="3" t="s">
        <v>833</v>
      </c>
      <c r="G373" s="3" t="s">
        <v>556</v>
      </c>
    </row>
    <row r="374" spans="1:7" ht="45" customHeight="1" x14ac:dyDescent="0.25">
      <c r="A374" s="3" t="s">
        <v>506</v>
      </c>
      <c r="B374" s="3" t="s">
        <v>1078</v>
      </c>
      <c r="C374" s="3" t="s">
        <v>800</v>
      </c>
      <c r="D374" s="3" t="s">
        <v>595</v>
      </c>
      <c r="E374" s="3" t="s">
        <v>756</v>
      </c>
      <c r="F374" s="3" t="s">
        <v>846</v>
      </c>
      <c r="G374" s="3" t="s">
        <v>556</v>
      </c>
    </row>
    <row r="375" spans="1:7" ht="45" customHeight="1" x14ac:dyDescent="0.25">
      <c r="A375" s="3" t="s">
        <v>506</v>
      </c>
      <c r="B375" s="3" t="s">
        <v>1079</v>
      </c>
      <c r="C375" s="3" t="s">
        <v>595</v>
      </c>
      <c r="D375" s="3" t="s">
        <v>602</v>
      </c>
      <c r="E375" s="3" t="s">
        <v>756</v>
      </c>
      <c r="F375" s="3" t="s">
        <v>600</v>
      </c>
      <c r="G375" s="3" t="s">
        <v>556</v>
      </c>
    </row>
    <row r="376" spans="1:7" ht="45" customHeight="1" x14ac:dyDescent="0.25">
      <c r="A376" s="3" t="s">
        <v>506</v>
      </c>
      <c r="B376" s="3" t="s">
        <v>1080</v>
      </c>
      <c r="C376" s="3" t="s">
        <v>602</v>
      </c>
      <c r="D376" s="3" t="s">
        <v>311</v>
      </c>
      <c r="E376" s="3" t="s">
        <v>603</v>
      </c>
      <c r="F376" s="3" t="s">
        <v>833</v>
      </c>
      <c r="G376" s="3" t="s">
        <v>556</v>
      </c>
    </row>
    <row r="377" spans="1:7" ht="45" customHeight="1" x14ac:dyDescent="0.25">
      <c r="A377" s="3" t="s">
        <v>507</v>
      </c>
      <c r="B377" s="3" t="s">
        <v>1081</v>
      </c>
      <c r="C377" s="3" t="s">
        <v>606</v>
      </c>
      <c r="D377" s="3" t="s">
        <v>311</v>
      </c>
      <c r="E377" s="3" t="s">
        <v>603</v>
      </c>
      <c r="F377" s="3" t="s">
        <v>833</v>
      </c>
      <c r="G377" s="3" t="s">
        <v>556</v>
      </c>
    </row>
    <row r="378" spans="1:7" ht="45" customHeight="1" x14ac:dyDescent="0.25">
      <c r="A378" s="3" t="s">
        <v>508</v>
      </c>
      <c r="B378" s="3" t="s">
        <v>1082</v>
      </c>
      <c r="C378" s="3" t="s">
        <v>47</v>
      </c>
      <c r="D378" s="3" t="s">
        <v>311</v>
      </c>
      <c r="E378" s="3" t="s">
        <v>603</v>
      </c>
      <c r="F378" s="3" t="s">
        <v>759</v>
      </c>
      <c r="G378" s="3" t="s">
        <v>556</v>
      </c>
    </row>
    <row r="379" spans="1:7" ht="45" customHeight="1" x14ac:dyDescent="0.25">
      <c r="A379" s="3" t="s">
        <v>509</v>
      </c>
      <c r="B379" s="3" t="s">
        <v>1083</v>
      </c>
      <c r="C379" s="3" t="s">
        <v>610</v>
      </c>
      <c r="D379" s="3" t="s">
        <v>602</v>
      </c>
      <c r="E379" s="3" t="s">
        <v>752</v>
      </c>
      <c r="F379" s="3" t="s">
        <v>753</v>
      </c>
      <c r="G379" s="3" t="s">
        <v>556</v>
      </c>
    </row>
    <row r="380" spans="1:7" ht="45" customHeight="1" x14ac:dyDescent="0.25">
      <c r="A380" s="3" t="s">
        <v>509</v>
      </c>
      <c r="B380" s="3" t="s">
        <v>1084</v>
      </c>
      <c r="C380" s="3" t="s">
        <v>602</v>
      </c>
      <c r="D380" s="3" t="s">
        <v>311</v>
      </c>
      <c r="E380" s="3" t="s">
        <v>603</v>
      </c>
      <c r="F380" s="3" t="s">
        <v>753</v>
      </c>
      <c r="G380" s="3" t="s">
        <v>556</v>
      </c>
    </row>
    <row r="381" spans="1:7" ht="45" customHeight="1" x14ac:dyDescent="0.25">
      <c r="A381" s="3" t="s">
        <v>510</v>
      </c>
      <c r="B381" s="3" t="s">
        <v>1085</v>
      </c>
      <c r="C381" s="3" t="s">
        <v>637</v>
      </c>
      <c r="D381" s="3" t="s">
        <v>602</v>
      </c>
      <c r="E381" s="3" t="s">
        <v>756</v>
      </c>
      <c r="F381" s="3" t="s">
        <v>757</v>
      </c>
      <c r="G381" s="3" t="s">
        <v>556</v>
      </c>
    </row>
    <row r="382" spans="1:7" ht="45" customHeight="1" x14ac:dyDescent="0.25">
      <c r="A382" s="3" t="s">
        <v>510</v>
      </c>
      <c r="B382" s="3" t="s">
        <v>1086</v>
      </c>
      <c r="C382" s="3" t="s">
        <v>602</v>
      </c>
      <c r="D382" s="3" t="s">
        <v>311</v>
      </c>
      <c r="E382" s="3" t="s">
        <v>603</v>
      </c>
      <c r="F382" s="3" t="s">
        <v>759</v>
      </c>
      <c r="G382" s="3" t="s">
        <v>556</v>
      </c>
    </row>
    <row r="383" spans="1:7" ht="45" customHeight="1" x14ac:dyDescent="0.25">
      <c r="A383" s="3" t="s">
        <v>511</v>
      </c>
      <c r="B383" s="3" t="s">
        <v>1087</v>
      </c>
      <c r="C383" s="3" t="s">
        <v>602</v>
      </c>
      <c r="D383" s="3" t="s">
        <v>311</v>
      </c>
      <c r="E383" s="3" t="s">
        <v>603</v>
      </c>
      <c r="F383" s="3" t="s">
        <v>759</v>
      </c>
      <c r="G383" s="3" t="s">
        <v>556</v>
      </c>
    </row>
    <row r="384" spans="1:7" ht="45" customHeight="1" x14ac:dyDescent="0.25">
      <c r="A384" s="3" t="s">
        <v>512</v>
      </c>
      <c r="B384" s="3" t="s">
        <v>1088</v>
      </c>
      <c r="C384" s="3" t="s">
        <v>47</v>
      </c>
      <c r="D384" s="3" t="s">
        <v>311</v>
      </c>
      <c r="E384" s="3" t="s">
        <v>603</v>
      </c>
      <c r="F384" s="3" t="s">
        <v>759</v>
      </c>
      <c r="G384" s="3" t="s">
        <v>556</v>
      </c>
    </row>
    <row r="385" spans="1:7" ht="45" customHeight="1" x14ac:dyDescent="0.25">
      <c r="A385" s="3" t="s">
        <v>513</v>
      </c>
      <c r="B385" s="3" t="s">
        <v>1089</v>
      </c>
      <c r="C385" s="3" t="s">
        <v>602</v>
      </c>
      <c r="D385" s="3" t="s">
        <v>602</v>
      </c>
      <c r="E385" s="3" t="s">
        <v>643</v>
      </c>
      <c r="F385" s="3" t="s">
        <v>884</v>
      </c>
      <c r="G385" s="3" t="s">
        <v>556</v>
      </c>
    </row>
    <row r="386" spans="1:7" ht="45" customHeight="1" x14ac:dyDescent="0.25">
      <c r="A386" s="3" t="s">
        <v>513</v>
      </c>
      <c r="B386" s="3" t="s">
        <v>1090</v>
      </c>
      <c r="C386" s="3" t="s">
        <v>602</v>
      </c>
      <c r="D386" s="3" t="s">
        <v>311</v>
      </c>
      <c r="E386" s="3" t="s">
        <v>603</v>
      </c>
      <c r="F386" s="3" t="s">
        <v>759</v>
      </c>
      <c r="G386" s="3" t="s">
        <v>556</v>
      </c>
    </row>
    <row r="387" spans="1:7" ht="45" customHeight="1" x14ac:dyDescent="0.25">
      <c r="A387" s="3" t="s">
        <v>514</v>
      </c>
      <c r="B387" s="3" t="s">
        <v>1091</v>
      </c>
      <c r="C387" s="3" t="s">
        <v>47</v>
      </c>
      <c r="D387" s="3" t="s">
        <v>311</v>
      </c>
      <c r="E387" s="3" t="s">
        <v>603</v>
      </c>
      <c r="F387" s="3" t="s">
        <v>759</v>
      </c>
      <c r="G387" s="3" t="s">
        <v>556</v>
      </c>
    </row>
    <row r="388" spans="1:7" ht="45" customHeight="1" x14ac:dyDescent="0.25">
      <c r="A388" s="3" t="s">
        <v>515</v>
      </c>
      <c r="B388" s="3" t="s">
        <v>1092</v>
      </c>
      <c r="C388" s="3" t="s">
        <v>613</v>
      </c>
      <c r="D388" s="3" t="s">
        <v>311</v>
      </c>
      <c r="E388" s="3" t="s">
        <v>603</v>
      </c>
      <c r="F388" s="3" t="s">
        <v>759</v>
      </c>
      <c r="G388" s="3" t="s">
        <v>556</v>
      </c>
    </row>
    <row r="389" spans="1:7" ht="45" customHeight="1" x14ac:dyDescent="0.25">
      <c r="A389" s="3" t="s">
        <v>516</v>
      </c>
      <c r="B389" s="3" t="s">
        <v>1093</v>
      </c>
      <c r="C389" s="3" t="s">
        <v>47</v>
      </c>
      <c r="D389" s="3" t="s">
        <v>311</v>
      </c>
      <c r="E389" s="3" t="s">
        <v>603</v>
      </c>
      <c r="F389" s="3" t="s">
        <v>855</v>
      </c>
      <c r="G389" s="3" t="s">
        <v>853</v>
      </c>
    </row>
    <row r="390" spans="1:7" ht="45" customHeight="1" x14ac:dyDescent="0.25">
      <c r="A390" s="3" t="s">
        <v>517</v>
      </c>
      <c r="B390" s="3" t="s">
        <v>1094</v>
      </c>
      <c r="C390" s="3" t="s">
        <v>47</v>
      </c>
      <c r="D390" s="3" t="s">
        <v>311</v>
      </c>
      <c r="E390" s="3" t="s">
        <v>603</v>
      </c>
      <c r="F390" s="3" t="s">
        <v>863</v>
      </c>
      <c r="G390" s="3" t="s">
        <v>853</v>
      </c>
    </row>
    <row r="391" spans="1:7" ht="45" customHeight="1" x14ac:dyDescent="0.25">
      <c r="A391" s="3" t="s">
        <v>518</v>
      </c>
      <c r="B391" s="3" t="s">
        <v>1095</v>
      </c>
      <c r="C391" s="3" t="s">
        <v>602</v>
      </c>
      <c r="D391" s="3" t="s">
        <v>311</v>
      </c>
      <c r="E391" s="3" t="s">
        <v>603</v>
      </c>
      <c r="F391" s="3" t="s">
        <v>865</v>
      </c>
      <c r="G391" s="3" t="s">
        <v>853</v>
      </c>
    </row>
    <row r="392" spans="1:7" ht="45" customHeight="1" x14ac:dyDescent="0.25">
      <c r="A392" s="3" t="s">
        <v>519</v>
      </c>
      <c r="B392" s="3" t="s">
        <v>1096</v>
      </c>
      <c r="C392" s="3" t="s">
        <v>602</v>
      </c>
      <c r="D392" s="3" t="s">
        <v>602</v>
      </c>
      <c r="E392" s="3" t="s">
        <v>603</v>
      </c>
      <c r="F392" s="3" t="s">
        <v>863</v>
      </c>
      <c r="G392" s="3" t="s">
        <v>853</v>
      </c>
    </row>
    <row r="393" spans="1:7" ht="45" customHeight="1" x14ac:dyDescent="0.25">
      <c r="A393" s="3" t="s">
        <v>520</v>
      </c>
      <c r="B393" s="3" t="s">
        <v>1097</v>
      </c>
      <c r="C393" s="3" t="s">
        <v>613</v>
      </c>
      <c r="D393" s="3" t="s">
        <v>311</v>
      </c>
      <c r="E393" s="3" t="s">
        <v>603</v>
      </c>
      <c r="F393" s="3" t="s">
        <v>868</v>
      </c>
      <c r="G393" s="3" t="s">
        <v>853</v>
      </c>
    </row>
    <row r="394" spans="1:7" ht="45" customHeight="1" x14ac:dyDescent="0.25">
      <c r="A394" s="3" t="s">
        <v>521</v>
      </c>
      <c r="B394" s="3" t="s">
        <v>1098</v>
      </c>
      <c r="C394" s="3" t="s">
        <v>613</v>
      </c>
      <c r="D394" s="3" t="s">
        <v>311</v>
      </c>
      <c r="E394" s="3" t="s">
        <v>603</v>
      </c>
      <c r="F394" s="3" t="s">
        <v>871</v>
      </c>
      <c r="G394" s="3" t="s">
        <v>853</v>
      </c>
    </row>
    <row r="395" spans="1:7" ht="45" customHeight="1" x14ac:dyDescent="0.25">
      <c r="A395" s="3" t="s">
        <v>522</v>
      </c>
      <c r="B395" s="3" t="s">
        <v>1099</v>
      </c>
      <c r="C395" s="3" t="s">
        <v>47</v>
      </c>
      <c r="D395" s="3" t="s">
        <v>311</v>
      </c>
      <c r="E395" s="3" t="s">
        <v>603</v>
      </c>
      <c r="F395" s="3" t="s">
        <v>759</v>
      </c>
      <c r="G395" s="3" t="s">
        <v>556</v>
      </c>
    </row>
    <row r="396" spans="1:7" ht="45" customHeight="1" x14ac:dyDescent="0.25">
      <c r="A396" s="3" t="s">
        <v>523</v>
      </c>
      <c r="B396" s="3" t="s">
        <v>1100</v>
      </c>
      <c r="C396" s="3" t="s">
        <v>613</v>
      </c>
      <c r="D396" s="3" t="s">
        <v>311</v>
      </c>
      <c r="E396" s="3" t="s">
        <v>603</v>
      </c>
      <c r="F396" s="3" t="s">
        <v>852</v>
      </c>
      <c r="G396" s="3" t="s">
        <v>853</v>
      </c>
    </row>
    <row r="397" spans="1:7" ht="45" customHeight="1" x14ac:dyDescent="0.25">
      <c r="A397" s="3" t="s">
        <v>524</v>
      </c>
      <c r="B397" s="3" t="s">
        <v>1101</v>
      </c>
      <c r="C397" s="3" t="s">
        <v>613</v>
      </c>
      <c r="D397" s="3" t="s">
        <v>311</v>
      </c>
      <c r="E397" s="3" t="s">
        <v>603</v>
      </c>
      <c r="F397" s="3" t="s">
        <v>855</v>
      </c>
      <c r="G397" s="3" t="s">
        <v>853</v>
      </c>
    </row>
    <row r="398" spans="1:7" ht="45" customHeight="1" x14ac:dyDescent="0.25">
      <c r="A398" s="3" t="s">
        <v>525</v>
      </c>
      <c r="B398" s="3" t="s">
        <v>1102</v>
      </c>
      <c r="C398" s="3" t="s">
        <v>595</v>
      </c>
      <c r="D398" s="3" t="s">
        <v>602</v>
      </c>
      <c r="E398" s="3" t="s">
        <v>570</v>
      </c>
      <c r="F398" s="3" t="s">
        <v>877</v>
      </c>
      <c r="G398" s="3" t="s">
        <v>556</v>
      </c>
    </row>
    <row r="399" spans="1:7" ht="45" customHeight="1" x14ac:dyDescent="0.25">
      <c r="A399" s="3" t="s">
        <v>525</v>
      </c>
      <c r="B399" s="3" t="s">
        <v>1103</v>
      </c>
      <c r="C399" s="3" t="s">
        <v>879</v>
      </c>
      <c r="D399" s="3" t="s">
        <v>579</v>
      </c>
      <c r="E399" s="3" t="s">
        <v>570</v>
      </c>
      <c r="F399" s="3" t="s">
        <v>880</v>
      </c>
      <c r="G399" s="3" t="s">
        <v>556</v>
      </c>
    </row>
    <row r="400" spans="1:7" ht="45" customHeight="1" x14ac:dyDescent="0.25">
      <c r="A400" s="3" t="s">
        <v>525</v>
      </c>
      <c r="B400" s="3" t="s">
        <v>1104</v>
      </c>
      <c r="C400" s="3" t="s">
        <v>47</v>
      </c>
      <c r="D400" s="3" t="s">
        <v>311</v>
      </c>
      <c r="E400" s="3" t="s">
        <v>603</v>
      </c>
      <c r="F400" s="3" t="s">
        <v>882</v>
      </c>
      <c r="G400" s="3" t="s">
        <v>556</v>
      </c>
    </row>
    <row r="401" spans="1:7" ht="45" customHeight="1" x14ac:dyDescent="0.25">
      <c r="A401" s="3" t="s">
        <v>526</v>
      </c>
      <c r="B401" s="3" t="s">
        <v>1105</v>
      </c>
      <c r="C401" s="3" t="s">
        <v>613</v>
      </c>
      <c r="D401" s="3" t="s">
        <v>311</v>
      </c>
      <c r="E401" s="3" t="s">
        <v>603</v>
      </c>
      <c r="F401" s="3" t="s">
        <v>855</v>
      </c>
      <c r="G401" s="3" t="s">
        <v>853</v>
      </c>
    </row>
    <row r="402" spans="1:7" ht="45" customHeight="1" x14ac:dyDescent="0.25">
      <c r="A402" s="3" t="s">
        <v>527</v>
      </c>
      <c r="B402" s="3" t="s">
        <v>1106</v>
      </c>
      <c r="C402" s="3" t="s">
        <v>595</v>
      </c>
      <c r="D402" s="3" t="s">
        <v>613</v>
      </c>
      <c r="E402" s="3" t="s">
        <v>804</v>
      </c>
      <c r="F402" s="3" t="s">
        <v>858</v>
      </c>
      <c r="G402" s="3" t="s">
        <v>556</v>
      </c>
    </row>
    <row r="403" spans="1:7" ht="45" customHeight="1" x14ac:dyDescent="0.25">
      <c r="A403" s="3" t="s">
        <v>527</v>
      </c>
      <c r="B403" s="3" t="s">
        <v>1107</v>
      </c>
      <c r="C403" s="3" t="s">
        <v>47</v>
      </c>
      <c r="D403" s="3" t="s">
        <v>311</v>
      </c>
      <c r="E403" s="3" t="s">
        <v>603</v>
      </c>
      <c r="F403" s="3" t="s">
        <v>860</v>
      </c>
      <c r="G403" s="3" t="s">
        <v>556</v>
      </c>
    </row>
    <row r="404" spans="1:7" ht="45" customHeight="1" x14ac:dyDescent="0.25">
      <c r="A404" s="3" t="s">
        <v>528</v>
      </c>
      <c r="B404" s="3" t="s">
        <v>1108</v>
      </c>
      <c r="C404" s="3" t="s">
        <v>47</v>
      </c>
      <c r="D404" s="3" t="s">
        <v>311</v>
      </c>
      <c r="E404" s="3" t="s">
        <v>603</v>
      </c>
      <c r="F404" s="3" t="s">
        <v>833</v>
      </c>
      <c r="G404" s="3" t="s">
        <v>556</v>
      </c>
    </row>
    <row r="405" spans="1:7" ht="45" customHeight="1" x14ac:dyDescent="0.25">
      <c r="A405" s="3" t="s">
        <v>529</v>
      </c>
      <c r="B405" s="3" t="s">
        <v>1109</v>
      </c>
      <c r="C405" s="3" t="s">
        <v>47</v>
      </c>
      <c r="D405" s="3" t="s">
        <v>311</v>
      </c>
      <c r="E405" s="3" t="s">
        <v>603</v>
      </c>
      <c r="F405" s="3" t="s">
        <v>855</v>
      </c>
      <c r="G405" s="3" t="s">
        <v>853</v>
      </c>
    </row>
    <row r="406" spans="1:7" ht="45" customHeight="1" x14ac:dyDescent="0.25">
      <c r="A406" s="3" t="s">
        <v>530</v>
      </c>
      <c r="B406" s="3" t="s">
        <v>1110</v>
      </c>
      <c r="C406" s="3" t="s">
        <v>47</v>
      </c>
      <c r="D406" s="3" t="s">
        <v>311</v>
      </c>
      <c r="E406" s="3" t="s">
        <v>603</v>
      </c>
      <c r="F406" s="3" t="s">
        <v>852</v>
      </c>
      <c r="G406" s="3" t="s">
        <v>853</v>
      </c>
    </row>
    <row r="407" spans="1:7" ht="45" customHeight="1" x14ac:dyDescent="0.25">
      <c r="A407" s="3" t="s">
        <v>531</v>
      </c>
      <c r="B407" s="3" t="s">
        <v>1111</v>
      </c>
      <c r="C407" s="3" t="s">
        <v>606</v>
      </c>
      <c r="D407" s="3" t="s">
        <v>47</v>
      </c>
      <c r="E407" s="3" t="s">
        <v>1001</v>
      </c>
      <c r="F407" s="3" t="s">
        <v>1002</v>
      </c>
      <c r="G407" s="3" t="s">
        <v>556</v>
      </c>
    </row>
    <row r="408" spans="1:7" ht="45" customHeight="1" x14ac:dyDescent="0.25">
      <c r="A408" s="3" t="s">
        <v>532</v>
      </c>
      <c r="B408" s="3" t="s">
        <v>1112</v>
      </c>
      <c r="C408" s="3" t="s">
        <v>47</v>
      </c>
      <c r="D408" s="3" t="s">
        <v>311</v>
      </c>
      <c r="E408" s="3" t="s">
        <v>1004</v>
      </c>
      <c r="F408" s="3" t="s">
        <v>1005</v>
      </c>
      <c r="G408" s="3" t="s">
        <v>556</v>
      </c>
    </row>
    <row r="409" spans="1:7" ht="45" customHeight="1" x14ac:dyDescent="0.25">
      <c r="A409" s="3" t="s">
        <v>533</v>
      </c>
      <c r="B409" s="3" t="s">
        <v>1113</v>
      </c>
      <c r="C409" s="3" t="s">
        <v>311</v>
      </c>
      <c r="D409" s="3" t="s">
        <v>311</v>
      </c>
      <c r="E409" s="3" t="s">
        <v>603</v>
      </c>
      <c r="F409" s="3" t="s">
        <v>426</v>
      </c>
      <c r="G409" s="3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2020-02-27T17:48:16Z</dcterms:created>
  <dcterms:modified xsi:type="dcterms:W3CDTF">2020-02-27T16:57:14Z</dcterms:modified>
</cp:coreProperties>
</file>